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 Test Cases" sheetId="1" state="visible" r:id="rId1"/>
    <sheet name="Tổng hợp Module" sheetId="2" state="visible" r:id="rId2"/>
    <sheet name="Hướng dẫn" sheetId="3" state="visible" r:id="rId3"/>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Segoe UI"/>
      <b val="1"/>
      <color rgb="00FFFFFF"/>
      <sz val="13"/>
    </font>
    <font>
      <name val="Segoe UI"/>
      <b val="1"/>
      <color rgb="00FFFFFF"/>
      <sz val="10"/>
    </font>
    <font>
      <name val="Segoe UI"/>
      <color rgb="001E293B"/>
      <sz val="9"/>
    </font>
    <font>
      <name val="Segoe UI"/>
      <b val="1"/>
      <color rgb="00000000"/>
      <sz val="9"/>
    </font>
    <font>
      <name val="Segoe UI"/>
      <b val="1"/>
      <color rgb="00FFFFFF"/>
      <sz val="8"/>
    </font>
    <font>
      <name val="Courier New"/>
      <b val="1"/>
      <color rgb="001D4ED8"/>
      <sz val="9"/>
    </font>
    <font>
      <name val="Segoe UI"/>
      <b val="1"/>
      <color rgb="000F172A"/>
      <sz val="9"/>
    </font>
    <font>
      <name val="Segoe UI"/>
      <b val="1"/>
      <color rgb="00FFFFFF"/>
      <sz val="12"/>
    </font>
    <font>
      <name val="Segoe UI"/>
      <b val="1"/>
      <color rgb="00FFFFFF"/>
      <sz val="9"/>
    </font>
    <font>
      <name val="Segoe UI"/>
      <color rgb="0064748B"/>
      <sz val="9"/>
    </font>
    <font>
      <name val="Segoe UI"/>
      <b val="1"/>
      <color rgb="001D4ED8"/>
      <sz val="9"/>
    </font>
  </fonts>
  <fills count="29">
    <fill>
      <patternFill/>
    </fill>
    <fill>
      <patternFill patternType="gray125"/>
    </fill>
    <fill>
      <patternFill patternType="solid">
        <fgColor rgb="000F172A"/>
      </patternFill>
    </fill>
    <fill>
      <patternFill patternType="solid">
        <fgColor rgb="00FFFFFF"/>
      </patternFill>
    </fill>
    <fill>
      <patternFill patternType="solid">
        <fgColor rgb="001E3A5F"/>
      </patternFill>
    </fill>
    <fill>
      <patternFill patternType="solid">
        <fgColor rgb="00F1F5F9"/>
      </patternFill>
    </fill>
    <fill>
      <patternFill patternType="solid">
        <fgColor rgb="00FEE2E2"/>
      </patternFill>
    </fill>
    <fill>
      <patternFill patternType="solid">
        <fgColor rgb="00F8FAFC"/>
      </patternFill>
    </fill>
    <fill>
      <patternFill patternType="solid">
        <fgColor rgb="00FEF9C3"/>
      </patternFill>
    </fill>
    <fill>
      <patternFill patternType="solid">
        <fgColor rgb="0014532D"/>
      </patternFill>
    </fill>
    <fill>
      <patternFill patternType="solid">
        <fgColor rgb="004C1D95"/>
      </patternFill>
    </fill>
    <fill>
      <patternFill patternType="solid">
        <fgColor rgb="007C2D12"/>
      </patternFill>
    </fill>
    <fill>
      <patternFill patternType="solid">
        <fgColor rgb="00065F46"/>
      </patternFill>
    </fill>
    <fill>
      <patternFill patternType="solid">
        <fgColor rgb="00DCFCE7"/>
      </patternFill>
    </fill>
    <fill>
      <patternFill patternType="solid">
        <fgColor rgb="001E40AF"/>
      </patternFill>
    </fill>
    <fill>
      <patternFill patternType="solid">
        <fgColor rgb="0092400E"/>
      </patternFill>
    </fill>
    <fill>
      <patternFill patternType="solid">
        <fgColor rgb="00831843"/>
      </patternFill>
    </fill>
    <fill>
      <patternFill patternType="solid">
        <fgColor rgb="00134E4A"/>
      </patternFill>
    </fill>
    <fill>
      <patternFill patternType="solid">
        <fgColor rgb="00312E81"/>
      </patternFill>
    </fill>
    <fill>
      <patternFill patternType="solid">
        <fgColor rgb="001C1917"/>
      </patternFill>
    </fill>
    <fill>
      <patternFill patternType="solid">
        <fgColor rgb="000C4A6E"/>
      </patternFill>
    </fill>
    <fill>
      <patternFill patternType="solid">
        <fgColor rgb="003F3F46"/>
      </patternFill>
    </fill>
    <fill>
      <patternFill patternType="solid">
        <fgColor rgb="001F2937"/>
      </patternFill>
    </fill>
    <fill>
      <patternFill patternType="solid">
        <fgColor rgb="00374151"/>
      </patternFill>
    </fill>
    <fill>
      <patternFill patternType="solid">
        <fgColor rgb="004B5563"/>
      </patternFill>
    </fill>
    <fill>
      <patternFill patternType="solid">
        <fgColor rgb="001E293B"/>
      </patternFill>
    </fill>
    <fill>
      <patternFill patternType="solid">
        <fgColor rgb="00334155"/>
      </patternFill>
    </fill>
    <fill>
      <patternFill patternType="solid">
        <fgColor rgb="00F3E8FF"/>
      </patternFill>
    </fill>
    <fill>
      <patternFill patternType="solid">
        <fgColor rgb="00DBEAFE"/>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69">
    <xf numFmtId="0" fontId="0" fillId="0" borderId="0" pivotButton="0" quotePrefix="0" xfId="0"/>
    <xf numFmtId="0" fontId="1" fillId="2" borderId="0" applyAlignment="1" pivotButton="0" quotePrefix="0" xfId="0">
      <alignment horizontal="center" vertical="center"/>
    </xf>
    <xf numFmtId="0" fontId="2" fillId="2" borderId="1" applyAlignment="1" pivotButton="0" quotePrefix="0" xfId="0">
      <alignment horizontal="center" vertical="center" wrapText="1"/>
    </xf>
    <xf numFmtId="0" fontId="4" fillId="3" borderId="1" applyAlignment="1" pivotButton="0" quotePrefix="0" xfId="0">
      <alignment horizontal="center" vertical="center"/>
    </xf>
    <xf numFmtId="0" fontId="5" fillId="4" borderId="1" applyAlignment="1" pivotButton="0" quotePrefix="0" xfId="0">
      <alignment horizontal="center" vertical="center" wrapText="1"/>
    </xf>
    <xf numFmtId="0" fontId="6" fillId="3" borderId="1" applyAlignment="1" pivotButton="0" quotePrefix="0" xfId="0">
      <alignment horizontal="center" vertical="center"/>
    </xf>
    <xf numFmtId="0" fontId="7"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3" fillId="3" borderId="1" applyAlignment="1" pivotButton="0" quotePrefix="0" xfId="0">
      <alignment horizontal="center" vertical="center" wrapText="1"/>
    </xf>
    <xf numFmtId="0" fontId="4" fillId="7" borderId="1" applyAlignment="1" pivotButton="0" quotePrefix="0" xfId="0">
      <alignment horizontal="center" vertical="center"/>
    </xf>
    <xf numFmtId="0" fontId="6" fillId="7" borderId="1" applyAlignment="1" pivotButton="0" quotePrefix="0" xfId="0">
      <alignment horizontal="center" vertical="center"/>
    </xf>
    <xf numFmtId="0" fontId="7" fillId="7" borderId="1" applyAlignment="1" pivotButton="0" quotePrefix="0" xfId="0">
      <alignment horizontal="left" vertical="top" wrapText="1"/>
    </xf>
    <xf numFmtId="0" fontId="3" fillId="7" borderId="1" applyAlignment="1" pivotButton="0" quotePrefix="0" xfId="0">
      <alignment horizontal="left" vertical="top" wrapText="1"/>
    </xf>
    <xf numFmtId="0" fontId="4" fillId="8" borderId="1" applyAlignment="1" pivotButton="0" quotePrefix="0" xfId="0">
      <alignment horizontal="center" vertical="center"/>
    </xf>
    <xf numFmtId="0" fontId="3" fillId="7" borderId="1" applyAlignment="1" pivotButton="0" quotePrefix="0" xfId="0">
      <alignment horizontal="center" vertical="center"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4" fillId="13" borderId="1" applyAlignment="1" pivotButton="0" quotePrefix="0" xfId="0">
      <alignment horizontal="center" vertical="center"/>
    </xf>
    <xf numFmtId="0" fontId="5" fillId="14" borderId="1" applyAlignment="1" pivotButton="0" quotePrefix="0" xfId="0">
      <alignment horizontal="center" vertical="center" wrapText="1"/>
    </xf>
    <xf numFmtId="0" fontId="5" fillId="15" borderId="1" applyAlignment="1" pivotButton="0" quotePrefix="0" xfId="0">
      <alignment horizontal="center" vertical="center" wrapText="1"/>
    </xf>
    <xf numFmtId="0" fontId="5" fillId="16" borderId="1" applyAlignment="1" pivotButton="0" quotePrefix="0" xfId="0">
      <alignment horizontal="center" vertical="center" wrapText="1"/>
    </xf>
    <xf numFmtId="0" fontId="5" fillId="17" borderId="1" applyAlignment="1" pivotButton="0" quotePrefix="0" xfId="0">
      <alignment horizontal="center" vertical="center" wrapText="1"/>
    </xf>
    <xf numFmtId="0" fontId="5" fillId="18" borderId="1" applyAlignment="1" pivotButton="0" quotePrefix="0" xfId="0">
      <alignment horizontal="center" vertical="center" wrapText="1"/>
    </xf>
    <xf numFmtId="0" fontId="5" fillId="19" borderId="1" applyAlignment="1" pivotButton="0" quotePrefix="0" xfId="0">
      <alignment horizontal="center" vertical="center" wrapText="1"/>
    </xf>
    <xf numFmtId="0" fontId="5" fillId="20" borderId="1" applyAlignment="1" pivotButton="0" quotePrefix="0" xfId="0">
      <alignment horizontal="center" vertical="center" wrapText="1"/>
    </xf>
    <xf numFmtId="0" fontId="5" fillId="21" borderId="1" applyAlignment="1" pivotButton="0" quotePrefix="0" xfId="0">
      <alignment horizontal="center" vertical="center" wrapText="1"/>
    </xf>
    <xf numFmtId="0" fontId="5" fillId="22" borderId="1" applyAlignment="1" pivotButton="0" quotePrefix="0" xfId="0">
      <alignment horizontal="center" vertical="center" wrapText="1"/>
    </xf>
    <xf numFmtId="0" fontId="5" fillId="23" borderId="1" applyAlignment="1" pivotButton="0" quotePrefix="0" xfId="0">
      <alignment horizontal="center" vertical="center" wrapText="1"/>
    </xf>
    <xf numFmtId="0" fontId="5" fillId="24" borderId="1" applyAlignment="1" pivotButton="0" quotePrefix="0" xfId="0">
      <alignment horizontal="center" vertical="center" wrapText="1"/>
    </xf>
    <xf numFmtId="0" fontId="5" fillId="25" borderId="1" applyAlignment="1" pivotButton="0" quotePrefix="0" xfId="0">
      <alignment horizontal="center" vertical="center" wrapText="1"/>
    </xf>
    <xf numFmtId="0" fontId="8" fillId="2" borderId="0" applyAlignment="1" pivotButton="0" quotePrefix="0" xfId="0">
      <alignment horizontal="center" vertical="center"/>
    </xf>
    <xf numFmtId="0" fontId="2" fillId="26" borderId="1" applyAlignment="1" pivotButton="0" quotePrefix="0" xfId="0">
      <alignment horizontal="center" vertical="center"/>
    </xf>
    <xf numFmtId="0" fontId="9"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10" fillId="5" borderId="1" applyAlignment="1" pivotButton="0" quotePrefix="0" xfId="0">
      <alignment horizontal="center" vertical="center" wrapText="1"/>
    </xf>
    <xf numFmtId="0" fontId="9" fillId="9" borderId="1" applyAlignment="1" pivotButton="0" quotePrefix="0" xfId="0">
      <alignment horizontal="left" vertical="center" wrapText="1"/>
    </xf>
    <xf numFmtId="0" fontId="4" fillId="7" borderId="1" applyAlignment="1" pivotButton="0" quotePrefix="0" xfId="0">
      <alignment horizontal="center" vertical="center" wrapText="1"/>
    </xf>
    <xf numFmtId="0" fontId="9" fillId="10" borderId="1" applyAlignment="1" pivotButton="0" quotePrefix="0" xfId="0">
      <alignment horizontal="left" vertical="center" wrapText="1"/>
    </xf>
    <xf numFmtId="0" fontId="9" fillId="11" borderId="1" applyAlignment="1" pivotButton="0" quotePrefix="0" xfId="0">
      <alignment horizontal="left" vertical="center" wrapText="1"/>
    </xf>
    <xf numFmtId="0" fontId="9" fillId="12" borderId="1" applyAlignment="1" pivotButton="0" quotePrefix="0" xfId="0">
      <alignment horizontal="left" vertical="center" wrapText="1"/>
    </xf>
    <xf numFmtId="0" fontId="9" fillId="14" borderId="1" applyAlignment="1" pivotButton="0" quotePrefix="0" xfId="0">
      <alignment horizontal="left" vertical="center" wrapText="1"/>
    </xf>
    <xf numFmtId="0" fontId="9" fillId="15" borderId="1" applyAlignment="1" pivotButton="0" quotePrefix="0" xfId="0">
      <alignment horizontal="left" vertical="center" wrapText="1"/>
    </xf>
    <xf numFmtId="0" fontId="9" fillId="16" borderId="1" applyAlignment="1" pivotButton="0" quotePrefix="0" xfId="0">
      <alignment horizontal="left" vertical="center" wrapText="1"/>
    </xf>
    <xf numFmtId="0" fontId="9" fillId="17" borderId="1" applyAlignment="1" pivotButton="0" quotePrefix="0" xfId="0">
      <alignment horizontal="left" vertical="center" wrapText="1"/>
    </xf>
    <xf numFmtId="0" fontId="9" fillId="18" borderId="1" applyAlignment="1" pivotButton="0" quotePrefix="0" xfId="0">
      <alignment horizontal="left" vertical="center" wrapText="1"/>
    </xf>
    <xf numFmtId="0" fontId="9" fillId="19" borderId="1" applyAlignment="1" pivotButton="0" quotePrefix="0" xfId="0">
      <alignment horizontal="left" vertical="center" wrapText="1"/>
    </xf>
    <xf numFmtId="0" fontId="9" fillId="20" borderId="1" applyAlignment="1" pivotButton="0" quotePrefix="0" xfId="0">
      <alignment horizontal="left" vertical="center" wrapText="1"/>
    </xf>
    <xf numFmtId="0" fontId="9" fillId="21" borderId="1" applyAlignment="1" pivotButton="0" quotePrefix="0" xfId="0">
      <alignment horizontal="left" vertical="center" wrapText="1"/>
    </xf>
    <xf numFmtId="0" fontId="9" fillId="22" borderId="1" applyAlignment="1" pivotButton="0" quotePrefix="0" xfId="0">
      <alignment horizontal="left" vertical="center" wrapText="1"/>
    </xf>
    <xf numFmtId="0" fontId="9" fillId="23" borderId="1" applyAlignment="1" pivotButton="0" quotePrefix="0" xfId="0">
      <alignment horizontal="left" vertical="center" wrapText="1"/>
    </xf>
    <xf numFmtId="0" fontId="9" fillId="24" borderId="1" applyAlignment="1" pivotButton="0" quotePrefix="0" xfId="0">
      <alignment horizontal="left" vertical="center" wrapText="1"/>
    </xf>
    <xf numFmtId="0" fontId="9" fillId="25" borderId="1" applyAlignment="1" pivotButton="0" quotePrefix="0" xfId="0">
      <alignment horizontal="left" vertical="center" wrapText="1"/>
    </xf>
    <xf numFmtId="0" fontId="2" fillId="2" borderId="1" applyAlignment="1" pivotButton="0" quotePrefix="0" xfId="0">
      <alignment horizontal="left" vertical="center"/>
    </xf>
    <xf numFmtId="0" fontId="2" fillId="2" borderId="1" applyAlignment="1" pivotButton="0" quotePrefix="0" xfId="0">
      <alignment horizontal="center" vertical="center"/>
    </xf>
    <xf numFmtId="0" fontId="2" fillId="26" borderId="1" applyAlignment="1" pivotButton="0" quotePrefix="0" xfId="0">
      <alignment vertical="center"/>
    </xf>
    <xf numFmtId="0" fontId="4" fillId="5" borderId="1" pivotButton="0" quotePrefix="0" xfId="0"/>
    <xf numFmtId="0" fontId="3" fillId="0" borderId="1" pivotButton="0" quotePrefix="0" xfId="0"/>
    <xf numFmtId="0" fontId="4" fillId="13" borderId="1" pivotButton="0" quotePrefix="0" xfId="0"/>
    <xf numFmtId="0" fontId="4" fillId="6" borderId="1" pivotButton="0" quotePrefix="0" xfId="0"/>
    <xf numFmtId="0" fontId="4" fillId="27" borderId="1" pivotButton="0" quotePrefix="0" xfId="0"/>
    <xf numFmtId="0" fontId="4" fillId="28" borderId="1" pivotButton="0" quotePrefix="0" xfId="0"/>
    <xf numFmtId="0" fontId="4" fillId="8" borderId="1" pivotButton="0" quotePrefix="0" xfId="0"/>
    <xf numFmtId="0" fontId="11" fillId="7" borderId="1" pivotButton="0" quotePrefix="0" xfId="0"/>
    <xf numFmtId="0" fontId="3" fillId="7" borderId="1" pivotButton="0" quotePrefix="0" xfId="0"/>
    <xf numFmtId="0" fontId="3"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22"/>
  <sheetViews>
    <sheetView showGridLines="0" workbookViewId="0">
      <pane ySplit="2" topLeftCell="A3" activePane="bottomLeft" state="frozen"/>
      <selection pane="bottomLeft" activeCell="A1" sqref="A1"/>
    </sheetView>
  </sheetViews>
  <sheetFormatPr baseColWidth="8" defaultRowHeight="15"/>
  <cols>
    <col width="4" customWidth="1" min="1" max="1"/>
    <col width="18" customWidth="1" min="2" max="2"/>
    <col width="10" customWidth="1" min="3" max="3"/>
    <col width="36" customWidth="1" min="4" max="4"/>
    <col width="42" customWidth="1" min="5" max="5"/>
    <col width="28" customWidth="1" min="6" max="6"/>
    <col width="58" customWidth="1" min="7" max="7"/>
    <col width="54" customWidth="1" min="8" max="8"/>
    <col width="32" customWidth="1" min="9" max="9"/>
    <col width="12" customWidth="1" min="10" max="10"/>
    <col width="9" customWidth="1" min="11" max="11"/>
    <col width="13" customWidth="1" min="12" max="12"/>
    <col width="22" customWidth="1" min="13" max="13"/>
  </cols>
  <sheetData>
    <row r="1" ht="28" customHeight="1">
      <c r="A1" s="1" t="inlineStr">
        <is>
          <t>UEDITOR — TABLE FEATURE — TEST CASE SPECIFICATION  (120 TC)</t>
        </is>
      </c>
    </row>
    <row r="2" ht="36" customHeight="1">
      <c r="A2" s="2" t="inlineStr">
        <is>
          <t>STT</t>
        </is>
      </c>
      <c r="B2" s="2" t="inlineStr">
        <is>
          <t>Module</t>
        </is>
      </c>
      <c r="C2" s="2" t="inlineStr">
        <is>
          <t>Mã TC</t>
        </is>
      </c>
      <c r="D2" s="2" t="inlineStr">
        <is>
          <t>Tên Test Case</t>
        </is>
      </c>
      <c r="E2" s="2" t="inlineStr">
        <is>
          <t>Mô tả</t>
        </is>
      </c>
      <c r="F2" s="2" t="inlineStr">
        <is>
          <t>Điều kiện
tiên quyết</t>
        </is>
      </c>
      <c r="G2" s="2" t="inlineStr">
        <is>
          <t>Các bước thực hiện</t>
        </is>
      </c>
      <c r="H2" s="2" t="inlineStr">
        <is>
          <t>Kết quả mong muốn</t>
        </is>
      </c>
      <c r="I2" s="2" t="inlineStr">
        <is>
          <t>Kết quả thực tế</t>
        </is>
      </c>
      <c r="J2" s="2" t="inlineStr">
        <is>
          <t>Status</t>
        </is>
      </c>
      <c r="K2" s="2" t="inlineStr">
        <is>
          <t>Ưu tiên</t>
        </is>
      </c>
      <c r="L2" s="2" t="inlineStr">
        <is>
          <t>Loại test</t>
        </is>
      </c>
      <c r="M2" s="2" t="inlineStr">
        <is>
          <t>Ghi chú</t>
        </is>
      </c>
    </row>
    <row r="3" ht="90" customHeight="1">
      <c r="A3" s="3" t="n">
        <v>1</v>
      </c>
      <c r="B3" s="4" t="inlineStr">
        <is>
          <t>01. Tạo bảng</t>
        </is>
      </c>
      <c r="C3" s="5" t="inlineStr">
        <is>
          <t>TC-T001</t>
        </is>
      </c>
      <c r="D3" s="6" t="inlineStr">
        <is>
          <t>Tạo bảng 3×3 qua TableInsertGrid với header row</t>
        </is>
      </c>
      <c r="E3" s="7" t="inlineStr">
        <is>
          <t>Kiểm tra insert bảng cơ bản qua visual grid picker trên toolbar, đảm bảo header row được tạo.</t>
        </is>
      </c>
      <c r="F3" s="7" t="inlineStr">
        <is>
          <t>Editor đang focus, toolbar hiển thị.</t>
        </is>
      </c>
      <c r="G3" s="7" t="inlineStr">
        <is>
          <t>1. Click nút Table (⊞) trên toolbar
2. Trong grid picker di chuột đến ô hàng 3 cột 3
3. Click chuột trái</t>
        </is>
      </c>
      <c r="H3" s="7" t="inlineStr">
        <is>
          <t>- Bảng 3 hàng × 3 cột xuất hiện trong editor
- Hàng đầu tiên là &lt;th&gt; (header)
- 2 hàng còn lại là &lt;td&gt; (body)
- HTML: &lt;table class='border-collapse my-4'&gt;...
- Cursor tự động đặt vào ô đầu tiên (A1)</t>
        </is>
      </c>
      <c r="I3" s="7" t="inlineStr"/>
      <c r="J3" s="8" t="inlineStr">
        <is>
          <t>Chưa test</t>
        </is>
      </c>
      <c r="K3" s="9" t="inlineStr">
        <is>
          <t>P1</t>
        </is>
      </c>
      <c r="L3" s="10" t="inlineStr">
        <is>
          <t>Functional</t>
        </is>
      </c>
      <c r="M3" s="7" t="inlineStr"/>
    </row>
    <row r="4" ht="90" customHeight="1">
      <c r="A4" s="11" t="n">
        <v>2</v>
      </c>
      <c r="B4" s="4" t="inlineStr">
        <is>
          <t>01. Tạo bảng</t>
        </is>
      </c>
      <c r="C4" s="12" t="inlineStr">
        <is>
          <t>TC-T002</t>
        </is>
      </c>
      <c r="D4" s="13" t="inlineStr">
        <is>
          <t>Tạo bảng kích thước tối đa 8×8 qua InsertGrid</t>
        </is>
      </c>
      <c r="E4" s="14" t="inlineStr">
        <is>
          <t>Kiểm tra giới hạn grid picker là 8×8.</t>
        </is>
      </c>
      <c r="F4" s="14" t="inlineStr">
        <is>
          <t>Toolbar Table dropdown đang mở.</t>
        </is>
      </c>
      <c r="G4" s="14" t="inlineStr">
        <is>
          <t>1. Di chuột đến ô hàng 8 cột 8 trong grid picker
2. Click</t>
        </is>
      </c>
      <c r="H4" s="14" t="inlineStr">
        <is>
          <t>- Grid picker cho phép chọn tối đa 8 hàng × 8 cột
- Bảng 8×8 được tạo thành công
- Không có ô nào vượt ngoài lưới 8×8</t>
        </is>
      </c>
      <c r="I4" s="14" t="inlineStr"/>
      <c r="J4" s="8" t="inlineStr">
        <is>
          <t>Chưa test</t>
        </is>
      </c>
      <c r="K4" s="15" t="inlineStr">
        <is>
          <t>P2</t>
        </is>
      </c>
      <c r="L4" s="16" t="inlineStr">
        <is>
          <t>Functional</t>
        </is>
      </c>
      <c r="M4" s="14" t="inlineStr"/>
    </row>
    <row r="5" ht="90" customHeight="1">
      <c r="A5" s="3" t="n">
        <v>3</v>
      </c>
      <c r="B5" s="4" t="inlineStr">
        <is>
          <t>01. Tạo bảng</t>
        </is>
      </c>
      <c r="C5" s="5" t="inlineStr">
        <is>
          <t>TC-T003</t>
        </is>
      </c>
      <c r="D5" s="6" t="inlineStr">
        <is>
          <t>Grid picker highlight đúng số hàng/cột khi hover</t>
        </is>
      </c>
      <c r="E5" s="7" t="inlineStr">
        <is>
          <t>Kiểm tra visual feedback của InsertGrid khi di chuột.</t>
        </is>
      </c>
      <c r="F5" s="7" t="inlineStr">
        <is>
          <t>Grid picker dropdown đang mở.</t>
        </is>
      </c>
      <c r="G5" s="7" t="inlineStr">
        <is>
          <t>1. Di chuột từng ô trong grid (ví dụ 2×4, 5×3)
2. Quan sát màu highlight và label preview</t>
        </is>
      </c>
      <c r="H5" s="7" t="inlineStr">
        <is>
          <t>- Các ô từ (1,1) đến (row,col) được highlight màu primary/20
- Label phía trên hiển thị đúng: '3 hàng × 4 cột' (theo ngôn ngữ hiện tại)
- Highlight cập nhật real-time theo vị trí chuột</t>
        </is>
      </c>
      <c r="I5" s="7" t="inlineStr"/>
      <c r="J5" s="8" t="inlineStr">
        <is>
          <t>Chưa test</t>
        </is>
      </c>
      <c r="K5" s="15" t="inlineStr">
        <is>
          <t>P2</t>
        </is>
      </c>
      <c r="L5" s="10" t="inlineStr">
        <is>
          <t>UI</t>
        </is>
      </c>
      <c r="M5" s="7" t="inlineStr"/>
    </row>
    <row r="6" ht="90" customHeight="1">
      <c r="A6" s="11" t="n">
        <v>4</v>
      </c>
      <c r="B6" s="4" t="inlineStr">
        <is>
          <t>01. Tạo bảng</t>
        </is>
      </c>
      <c r="C6" s="12" t="inlineStr">
        <is>
          <t>TC-T004</t>
        </is>
      </c>
      <c r="D6" s="13" t="inlineStr">
        <is>
          <t>Tạo bảng qua Slash Command /table</t>
        </is>
      </c>
      <c r="E6" s="14" t="inlineStr">
        <is>
          <t>Kiểm tra insert bảng 3×3 qua slash command.</t>
        </is>
      </c>
      <c r="F6" s="14" t="inlineStr">
        <is>
          <t>Editor focus, dòng trống.</t>
        </is>
      </c>
      <c r="G6" s="14" t="inlineStr">
        <is>
          <t>1. Gõ '/table'
2. Chọn 'Table' trong danh sách
3. Nhấn Enter</t>
        </is>
      </c>
      <c r="H6" s="14" t="inlineStr">
        <is>
          <t>- Bảng 3×3 với withHeaderRow=true được tạo
- Text '/table' bị xóa
- Menu slash command đóng lại
- Cursor vào ô đầu tiên</t>
        </is>
      </c>
      <c r="I6" s="14" t="inlineStr"/>
      <c r="J6" s="8" t="inlineStr">
        <is>
          <t>Chưa test</t>
        </is>
      </c>
      <c r="K6" s="9" t="inlineStr">
        <is>
          <t>P1</t>
        </is>
      </c>
      <c r="L6" s="16" t="inlineStr">
        <is>
          <t>Functional</t>
        </is>
      </c>
      <c r="M6" s="14" t="inlineStr"/>
    </row>
    <row r="7" ht="90" customHeight="1">
      <c r="A7" s="3" t="n">
        <v>5</v>
      </c>
      <c r="B7" s="4" t="inlineStr">
        <is>
          <t>01. Tạo bảng</t>
        </is>
      </c>
      <c r="C7" s="5" t="inlineStr">
        <is>
          <t>TC-T005</t>
        </is>
      </c>
      <c r="D7" s="6" t="inlineStr">
        <is>
          <t>Tạo bảng qua Menu Bar (Insert &gt; Table)</t>
        </is>
      </c>
      <c r="E7" s="7" t="inlineStr">
        <is>
          <t>Kiểm tra insert bảng từ menu bar.</t>
        </is>
      </c>
      <c r="F7" s="7" t="inlineStr">
        <is>
          <t>showMenuBar=true, editor focus.</t>
        </is>
      </c>
      <c r="G7" s="7" t="inlineStr">
        <is>
          <t>1. Click menu 'Insert'
2. Click 'Table'
3. Quan sát kết quả</t>
        </is>
      </c>
      <c r="H7" s="7" t="inlineStr">
        <is>
          <t>- Bảng được tạo trong editor
- Hoặc: mở dialog cho phép chọn kích thước trước khi tạo</t>
        </is>
      </c>
      <c r="I7" s="7" t="inlineStr"/>
      <c r="J7" s="8" t="inlineStr">
        <is>
          <t>Chưa test</t>
        </is>
      </c>
      <c r="K7" s="15" t="inlineStr">
        <is>
          <t>P2</t>
        </is>
      </c>
      <c r="L7" s="10" t="inlineStr">
        <is>
          <t>Functional</t>
        </is>
      </c>
      <c r="M7" s="7" t="inlineStr"/>
    </row>
    <row r="8" ht="90" customHeight="1">
      <c r="A8" s="11" t="n">
        <v>6</v>
      </c>
      <c r="B8" s="4" t="inlineStr">
        <is>
          <t>01. Tạo bảng</t>
        </is>
      </c>
      <c r="C8" s="12" t="inlineStr">
        <is>
          <t>TC-T006</t>
        </is>
      </c>
      <c r="D8" s="13" t="inlineStr">
        <is>
          <t>Tạo nhiều bảng trong cùng document</t>
        </is>
      </c>
      <c r="E8" s="14" t="inlineStr">
        <is>
          <t>Kiểm tra document có thể chứa nhiều bảng độc lập.</t>
        </is>
      </c>
      <c r="F8" s="14" t="inlineStr">
        <is>
          <t>Editor trống.</t>
        </is>
      </c>
      <c r="G8" s="14" t="inlineStr">
        <is>
          <t>1. Tạo bảng 2×2
2. Nhấn Enter để ra ngoài bảng
3. Tạo thêm bảng 3×3
4. Kiểm tra 2 bảng không ảnh hưởng nhau</t>
        </is>
      </c>
      <c r="H8" s="14" t="inlineStr">
        <is>
          <t>- 2 bảng tồn tại độc lập trong document
- Click vào bảng 1: controls chỉ hiện cho bảng 1
- Click vào bảng 2: controls chỉ hiện cho bảng 2
- HTML output chứa 2 thẻ &lt;table&gt; riêng biệt</t>
        </is>
      </c>
      <c r="I8" s="14" t="inlineStr"/>
      <c r="J8" s="8" t="inlineStr">
        <is>
          <t>Chưa test</t>
        </is>
      </c>
      <c r="K8" s="15" t="inlineStr">
        <is>
          <t>P2</t>
        </is>
      </c>
      <c r="L8" s="16" t="inlineStr">
        <is>
          <t>Functional</t>
        </is>
      </c>
      <c r="M8" s="14" t="inlineStr"/>
    </row>
    <row r="9" ht="90" customHeight="1">
      <c r="A9" s="3" t="n">
        <v>7</v>
      </c>
      <c r="B9" s="4" t="inlineStr">
        <is>
          <t>01. Tạo bảng</t>
        </is>
      </c>
      <c r="C9" s="5" t="inlineStr">
        <is>
          <t>TC-T007</t>
        </is>
      </c>
      <c r="D9" s="6" t="inlineStr">
        <is>
          <t>Không tạo bảng trong chế độ read-only</t>
        </is>
      </c>
      <c r="E9" s="7" t="inlineStr">
        <is>
          <t>Kiểm tra editable=false ngăn tạo bảng.</t>
        </is>
      </c>
      <c r="F9" s="7" t="inlineStr">
        <is>
          <t>editable=false.</t>
        </is>
      </c>
      <c r="G9" s="7" t="inlineStr">
        <is>
          <t>1. Mount &lt;UEditor editable={false} /&gt;
2. Kiểm tra toolbar không hiển thị
3. Gõ '/table'
4. Quan sát kết quả</t>
        </is>
      </c>
      <c r="H9" s="7" t="inlineStr">
        <is>
          <t>- Toolbar bị ẩn, không có nút Table
- Slash command không hoạt động (editor không editable)
- Không có bảng nào được tạo</t>
        </is>
      </c>
      <c r="I9" s="7" t="inlineStr"/>
      <c r="J9" s="8" t="inlineStr">
        <is>
          <t>Chưa test</t>
        </is>
      </c>
      <c r="K9" s="9" t="inlineStr">
        <is>
          <t>P1</t>
        </is>
      </c>
      <c r="L9" s="10" t="inlineStr">
        <is>
          <t>Functional</t>
        </is>
      </c>
      <c r="M9" s="7" t="inlineStr"/>
    </row>
    <row r="10" ht="90" customHeight="1">
      <c r="A10" s="11" t="n">
        <v>8</v>
      </c>
      <c r="B10" s="17" t="inlineStr">
        <is>
          <t>02. Điều hướng</t>
        </is>
      </c>
      <c r="C10" s="12" t="inlineStr">
        <is>
          <t>TC-T008</t>
        </is>
      </c>
      <c r="D10" s="13" t="inlineStr">
        <is>
          <t>Tab di chuyển từ ô này sang ô kế tiếp</t>
        </is>
      </c>
      <c r="E10" s="14" t="inlineStr">
        <is>
          <t>Kiểm tra Tab navigation trong bảng.</t>
        </is>
      </c>
      <c r="F10" s="14" t="inlineStr">
        <is>
          <t>Bảng đã tạo, cursor đang trong ô A1.</t>
        </is>
      </c>
      <c r="G10" s="14" t="inlineStr">
        <is>
          <t>1. Nhấn Tab từ ô A1
2. Nhấn Tab từ ô A2
3. Tiếp tục nhấn Tab</t>
        </is>
      </c>
      <c r="H10" s="14" t="inlineStr">
        <is>
          <t>- Tab: di chuyển sang ô tiếp theo theo chiều ngang
- Tab ở ô cuối hàng: xuống hàng tiếp theo, ô đầu tiên
- Cursor luôn visible trong ô được focus</t>
        </is>
      </c>
      <c r="I10" s="14" t="inlineStr"/>
      <c r="J10" s="8" t="inlineStr">
        <is>
          <t>Chưa test</t>
        </is>
      </c>
      <c r="K10" s="9" t="inlineStr">
        <is>
          <t>P1</t>
        </is>
      </c>
      <c r="L10" s="16" t="inlineStr">
        <is>
          <t>Functional</t>
        </is>
      </c>
      <c r="M10" s="14" t="inlineStr"/>
    </row>
    <row r="11" ht="90" customHeight="1">
      <c r="A11" s="3" t="n">
        <v>9</v>
      </c>
      <c r="B11" s="17" t="inlineStr">
        <is>
          <t>02. Điều hướng</t>
        </is>
      </c>
      <c r="C11" s="5" t="inlineStr">
        <is>
          <t>TC-T009</t>
        </is>
      </c>
      <c r="D11" s="6" t="inlineStr">
        <is>
          <t>Shift+Tab di chuyển ngược về ô trước</t>
        </is>
      </c>
      <c r="E11" s="7" t="inlineStr">
        <is>
          <t>Kiểm tra Shift+Tab navigation.</t>
        </is>
      </c>
      <c r="F11" s="7" t="inlineStr">
        <is>
          <t>Cursor trong ô bảng.</t>
        </is>
      </c>
      <c r="G11" s="7" t="inlineStr">
        <is>
          <t>1. Nhấn Shift+Tab từ ô B2
2. Tiếp tục nhấn Shift+Tab</t>
        </is>
      </c>
      <c r="H11" s="7" t="inlineStr">
        <is>
          <t>- Shift+Tab: di chuyển về ô phía trước
- Shift+Tab ở ô đầu hàng: lên hàng trước, ô cuối cùng</t>
        </is>
      </c>
      <c r="I11" s="7" t="inlineStr"/>
      <c r="J11" s="8" t="inlineStr">
        <is>
          <t>Chưa test</t>
        </is>
      </c>
      <c r="K11" s="15" t="inlineStr">
        <is>
          <t>P2</t>
        </is>
      </c>
      <c r="L11" s="10" t="inlineStr">
        <is>
          <t>Functional</t>
        </is>
      </c>
      <c r="M11" s="7" t="inlineStr"/>
    </row>
    <row r="12" ht="90" customHeight="1">
      <c r="A12" s="11" t="n">
        <v>10</v>
      </c>
      <c r="B12" s="17" t="inlineStr">
        <is>
          <t>02. Điều hướng</t>
        </is>
      </c>
      <c r="C12" s="12" t="inlineStr">
        <is>
          <t>TC-T010</t>
        </is>
      </c>
      <c r="D12" s="13" t="inlineStr">
        <is>
          <t>Tab từ ô cuối cùng tự động tạo hàng mới</t>
        </is>
      </c>
      <c r="E12" s="14" t="inlineStr">
        <is>
          <t>Kiểm tra auto-expand bảng khi Tab ở ô cuối.</t>
        </is>
      </c>
      <c r="F12" s="14" t="inlineStr">
        <is>
          <t>Bảng 2×2, cursor ở ô cuối cùng (B2).</t>
        </is>
      </c>
      <c r="G12" s="14" t="inlineStr">
        <is>
          <t>1. Nhấn Tab từ ô cuối cùng của bảng</t>
        </is>
      </c>
      <c r="H12" s="14" t="inlineStr">
        <is>
          <t>- Hàng mới được thêm tự động
- Cursor di chuyển vào ô đầu tiên của hàng mới
- Số hàng tăng thêm 1</t>
        </is>
      </c>
      <c r="I12" s="14" t="inlineStr"/>
      <c r="J12" s="8" t="inlineStr">
        <is>
          <t>Chưa test</t>
        </is>
      </c>
      <c r="K12" s="9" t="inlineStr">
        <is>
          <t>P1</t>
        </is>
      </c>
      <c r="L12" s="16" t="inlineStr">
        <is>
          <t>Functional</t>
        </is>
      </c>
      <c r="M12" s="14" t="inlineStr"/>
    </row>
    <row r="13" ht="90" customHeight="1">
      <c r="A13" s="3" t="n">
        <v>11</v>
      </c>
      <c r="B13" s="17" t="inlineStr">
        <is>
          <t>02. Điều hướng</t>
        </is>
      </c>
      <c r="C13" s="5" t="inlineStr">
        <is>
          <t>TC-T011</t>
        </is>
      </c>
      <c r="D13" s="6" t="inlineStr">
        <is>
          <t>Phím mũi tên không thoát khỏi bảng</t>
        </is>
      </c>
      <c r="E13" s="7" t="inlineStr">
        <is>
          <t>Kiểm tra arrow keys bị stopPropagation trong bảng.</t>
        </is>
      </c>
      <c r="F13" s="7" t="inlineStr">
        <is>
          <t>Cursor trong ô bảng.</t>
        </is>
      </c>
      <c r="G13" s="7" t="inlineStr">
        <is>
          <t>1. Nhấn ArrowLeft, ArrowRight, ArrowUp, ArrowDown
2. Quan sát hành vi</t>
        </is>
      </c>
      <c r="H13" s="7" t="inlineStr">
        <is>
          <t>- Mũi tên di chuyển trong nội dung ô bình thường
- Không bubble lên document (stopPropagation được gọi)
- Event không gây scroll page không mong muốn</t>
        </is>
      </c>
      <c r="I13" s="7" t="inlineStr"/>
      <c r="J13" s="8" t="inlineStr">
        <is>
          <t>Chưa test</t>
        </is>
      </c>
      <c r="K13" s="15" t="inlineStr">
        <is>
          <t>P2</t>
        </is>
      </c>
      <c r="L13" s="10" t="inlineStr">
        <is>
          <t>Functional</t>
        </is>
      </c>
      <c r="M13" s="7" t="inlineStr"/>
    </row>
    <row r="14" ht="90" customHeight="1">
      <c r="A14" s="11" t="n">
        <v>12</v>
      </c>
      <c r="B14" s="17" t="inlineStr">
        <is>
          <t>02. Điều hướng</t>
        </is>
      </c>
      <c r="C14" s="12" t="inlineStr">
        <is>
          <t>TC-T012</t>
        </is>
      </c>
      <c r="D14" s="13" t="inlineStr">
        <is>
          <t>Click vào ô để focus và hiện table controls</t>
        </is>
      </c>
      <c r="E14" s="14" t="inlineStr">
        <is>
          <t>Kiểm tra mouse click trigger controls.</t>
        </is>
      </c>
      <c r="F14" s="14" t="inlineStr">
        <is>
          <t>Bảng đã tạo.</t>
        </is>
      </c>
      <c r="G14" s="14" t="inlineStr">
        <is>
          <t>1. Click chuột vào một ô bất kỳ
2. Quan sát toolbar và controls</t>
        </is>
      </c>
      <c r="H14" s="14" t="inlineStr">
        <is>
          <t>- Cursor đặt vào trong ô được click
- Toolbar hiện thêm nhóm nút table (←↑↓→ và merge/split)
- Table control menu (⊞) xuất hiện góc trên trái bảng
- Row/column handles hiện ở rìa bảng</t>
        </is>
      </c>
      <c r="I14" s="14" t="inlineStr"/>
      <c r="J14" s="8" t="inlineStr">
        <is>
          <t>Chưa test</t>
        </is>
      </c>
      <c r="K14" s="9" t="inlineStr">
        <is>
          <t>P1</t>
        </is>
      </c>
      <c r="L14" s="16" t="inlineStr">
        <is>
          <t>UI</t>
        </is>
      </c>
      <c r="M14" s="14" t="inlineStr"/>
    </row>
    <row r="15" ht="90" customHeight="1">
      <c r="A15" s="3" t="n">
        <v>13</v>
      </c>
      <c r="B15" s="17" t="inlineStr">
        <is>
          <t>02. Điều hướng</t>
        </is>
      </c>
      <c r="C15" s="5" t="inlineStr">
        <is>
          <t>TC-T013</t>
        </is>
      </c>
      <c r="D15" s="6" t="inlineStr">
        <is>
          <t>Hover chuột vào ô highlight row/column handle</t>
        </is>
      </c>
      <c r="E15" s="7" t="inlineStr">
        <is>
          <t>Kiểm tra hover state highlight.</t>
        </is>
      </c>
      <c r="F15" s="7" t="inlineStr">
        <is>
          <t>Bảng đã tạo, không có ô nào đang focus.</t>
        </is>
      </c>
      <c r="G15" s="7" t="inlineStr">
        <is>
          <t>1. Di chuột vào một ô trong bảng
2. Quan sát row handle và column handle</t>
        </is>
      </c>
      <c r="H15" s="7" t="inlineStr">
        <is>
          <t>- Row handle tương ứng với hàng đang hover được highlight
- Column handle tương ứng với cột đang hover được highlight
- Khi rời chuột: highlight biến mất</t>
        </is>
      </c>
      <c r="I15" s="7" t="inlineStr"/>
      <c r="J15" s="8" t="inlineStr">
        <is>
          <t>Chưa test</t>
        </is>
      </c>
      <c r="K15" s="15" t="inlineStr">
        <is>
          <t>P2</t>
        </is>
      </c>
      <c r="L15" s="10" t="inlineStr">
        <is>
          <t>UI</t>
        </is>
      </c>
      <c r="M15" s="7" t="inlineStr"/>
    </row>
    <row r="16" ht="90" customHeight="1">
      <c r="A16" s="11" t="n">
        <v>14</v>
      </c>
      <c r="B16" s="18" t="inlineStr">
        <is>
          <t>03. Thao tác Hàng</t>
        </is>
      </c>
      <c r="C16" s="12" t="inlineStr">
        <is>
          <t>TC-T014</t>
        </is>
      </c>
      <c r="D16" s="13" t="inlineStr">
        <is>
          <t>Thêm hàng trước (addRowBefore) qua toolbar dropdown</t>
        </is>
      </c>
      <c r="E16" s="14" t="inlineStr">
        <is>
          <t>Kiểm tra insert row before qua toolbar.</t>
        </is>
      </c>
      <c r="F16" s="14" t="inlineStr">
        <is>
          <t>Cursor trong hàng giữa của bảng 3×3.</t>
        </is>
      </c>
      <c r="G16" s="14" t="inlineStr">
        <is>
          <t>1. Click vào ô ở hàng 2
2. Mở Table dropdown
3. Click 'Thêm hàng trước'</t>
        </is>
      </c>
      <c r="H16" s="14" t="inlineStr">
        <is>
          <t>- Hàng mới rỗng xuất hiện phía TRÊN hàng hiện tại
- Tổng số hàng tăng từ 3 → 4
- Dữ liệu các hàng khác không thay đổi
- Nút disabled khi không có cursor trong bảng</t>
        </is>
      </c>
      <c r="I16" s="14" t="inlineStr"/>
      <c r="J16" s="8" t="inlineStr">
        <is>
          <t>Chưa test</t>
        </is>
      </c>
      <c r="K16" s="9" t="inlineStr">
        <is>
          <t>P1</t>
        </is>
      </c>
      <c r="L16" s="16" t="inlineStr">
        <is>
          <t>Functional</t>
        </is>
      </c>
      <c r="M16" s="14" t="inlineStr"/>
    </row>
    <row r="17" ht="90" customHeight="1">
      <c r="A17" s="3" t="n">
        <v>15</v>
      </c>
      <c r="B17" s="18" t="inlineStr">
        <is>
          <t>03. Thao tác Hàng</t>
        </is>
      </c>
      <c r="C17" s="5" t="inlineStr">
        <is>
          <t>TC-T015</t>
        </is>
      </c>
      <c r="D17" s="6" t="inlineStr">
        <is>
          <t>Thêm hàng sau (addRowAfter) qua toolbar dropdown</t>
        </is>
      </c>
      <c r="E17" s="7" t="inlineStr">
        <is>
          <t>Kiểm tra insert row after qua toolbar.</t>
        </is>
      </c>
      <c r="F17" s="7" t="inlineStr">
        <is>
          <t>Cursor trong hàng giữa của bảng.</t>
        </is>
      </c>
      <c r="G17" s="7" t="inlineStr">
        <is>
          <t>1. Click ô ở hàng 2
2. Mở Table dropdown
3. Click 'Thêm hàng sau'</t>
        </is>
      </c>
      <c r="H17" s="7" t="inlineStr">
        <is>
          <t>- Hàng mới rỗng xuất hiện phía DƯỚI hàng hiện tại
- Tổng số hàng tăng lên 1</t>
        </is>
      </c>
      <c r="I17" s="7" t="inlineStr"/>
      <c r="J17" s="8" t="inlineStr">
        <is>
          <t>Chưa test</t>
        </is>
      </c>
      <c r="K17" s="9" t="inlineStr">
        <is>
          <t>P1</t>
        </is>
      </c>
      <c r="L17" s="10" t="inlineStr">
        <is>
          <t>Functional</t>
        </is>
      </c>
      <c r="M17" s="7" t="inlineStr"/>
    </row>
    <row r="18" ht="90" customHeight="1">
      <c r="A18" s="11" t="n">
        <v>16</v>
      </c>
      <c r="B18" s="18" t="inlineStr">
        <is>
          <t>03. Thao tác Hàng</t>
        </is>
      </c>
      <c r="C18" s="12" t="inlineStr">
        <is>
          <t>TC-T016</t>
        </is>
      </c>
      <c r="D18" s="13" t="inlineStr">
        <is>
          <t>Thêm hàng trước qua Table Control Menu (⊞)</t>
        </is>
      </c>
      <c r="E18" s="14" t="inlineStr">
        <is>
          <t>Kiểm tra addRowBefore từ floating table menu.</t>
        </is>
      </c>
      <c r="F18" s="14" t="inlineStr">
        <is>
          <t>Cursor trong bảng, menu ⊞ đang hiển thị.</t>
        </is>
      </c>
      <c r="G18" s="14" t="inlineStr">
        <is>
          <t>1. Click nút ⊞ góc trên trái bảng
2. Click 'Thêm hàng trước'</t>
        </is>
      </c>
      <c r="H18" s="14" t="inlineStr">
        <is>
          <t>- Hàng mới được thêm phía trên hàng hiện tại
- Menu đóng sau khi thực hiện</t>
        </is>
      </c>
      <c r="I18" s="14" t="inlineStr"/>
      <c r="J18" s="8" t="inlineStr">
        <is>
          <t>Chưa test</t>
        </is>
      </c>
      <c r="K18" s="15" t="inlineStr">
        <is>
          <t>P2</t>
        </is>
      </c>
      <c r="L18" s="16" t="inlineStr">
        <is>
          <t>Functional</t>
        </is>
      </c>
      <c r="M18" s="14" t="inlineStr"/>
    </row>
    <row r="19" ht="90" customHeight="1">
      <c r="A19" s="3" t="n">
        <v>17</v>
      </c>
      <c r="B19" s="18" t="inlineStr">
        <is>
          <t>03. Thao tác Hàng</t>
        </is>
      </c>
      <c r="C19" s="5" t="inlineStr">
        <is>
          <t>TC-T017</t>
        </is>
      </c>
      <c r="D19" s="6" t="inlineStr">
        <is>
          <t>Thêm hàng sau qua Table Control Menu</t>
        </is>
      </c>
      <c r="E19" s="7" t="inlineStr">
        <is>
          <t>Kiểm tra addRowAfter từ floating table menu.</t>
        </is>
      </c>
      <c r="F19" s="7" t="inlineStr">
        <is>
          <t>Cursor trong bảng.</t>
        </is>
      </c>
      <c r="G19" s="7" t="inlineStr">
        <is>
          <t>1. Click ⊞ &gt; 'Thêm hàng sau'</t>
        </is>
      </c>
      <c r="H19" s="7" t="inlineStr">
        <is>
          <t>- Hàng mới được thêm phía dưới hàng hiện tại</t>
        </is>
      </c>
      <c r="I19" s="7" t="inlineStr"/>
      <c r="J19" s="8" t="inlineStr">
        <is>
          <t>Chưa test</t>
        </is>
      </c>
      <c r="K19" s="15" t="inlineStr">
        <is>
          <t>P2</t>
        </is>
      </c>
      <c r="L19" s="10" t="inlineStr">
        <is>
          <t>Functional</t>
        </is>
      </c>
      <c r="M19" s="7" t="inlineStr"/>
    </row>
    <row r="20" ht="90" customHeight="1">
      <c r="A20" s="11" t="n">
        <v>18</v>
      </c>
      <c r="B20" s="18" t="inlineStr">
        <is>
          <t>03. Thao tác Hàng</t>
        </is>
      </c>
      <c r="C20" s="12" t="inlineStr">
        <is>
          <t>TC-T018</t>
        </is>
      </c>
      <c r="D20" s="13" t="inlineStr">
        <is>
          <t>Thêm hàng trước/sau qua Row Handle Menu</t>
        </is>
      </c>
      <c r="E20" s="14" t="inlineStr">
        <is>
          <t>Kiểm tra context menu từ row handle.</t>
        </is>
      </c>
      <c r="F20" s="14" t="inlineStr">
        <is>
          <t>Bảng đã tạo, row handle hiển thị ở trái.</t>
        </is>
      </c>
      <c r="G20" s="14" t="inlineStr">
        <is>
          <t>1. Hover vào row handle (vạch dọc trái bảng) của hàng 2
2. Click icon ⋮ hoặc right-click
3. Chọn 'Thêm hàng trước'
4. Chọn 'Thêm hàng sau'</t>
        </is>
      </c>
      <c r="H20" s="14" t="inlineStr">
        <is>
          <t>- Hàng mới được thêm tại đúng vị trí
- Context menu đóng sau khi chọn
- Cursor đặt vào hàng mới</t>
        </is>
      </c>
      <c r="I20" s="14" t="inlineStr"/>
      <c r="J20" s="8" t="inlineStr">
        <is>
          <t>Chưa test</t>
        </is>
      </c>
      <c r="K20" s="9" t="inlineStr">
        <is>
          <t>P1</t>
        </is>
      </c>
      <c r="L20" s="16" t="inlineStr">
        <is>
          <t>Functional</t>
        </is>
      </c>
      <c r="M20" s="14" t="inlineStr"/>
    </row>
    <row r="21" ht="90" customHeight="1">
      <c r="A21" s="3" t="n">
        <v>19</v>
      </c>
      <c r="B21" s="18" t="inlineStr">
        <is>
          <t>03. Thao tác Hàng</t>
        </is>
      </c>
      <c r="C21" s="5" t="inlineStr">
        <is>
          <t>TC-T019</t>
        </is>
      </c>
      <c r="D21" s="6" t="inlineStr">
        <is>
          <t>Xóa hàng (deleteRow) qua toolbar dropdown</t>
        </is>
      </c>
      <c r="E21" s="7" t="inlineStr">
        <is>
          <t>Kiểm tra delete row qua toolbar.</t>
        </is>
      </c>
      <c r="F21" s="7" t="inlineStr">
        <is>
          <t>Bảng ≥ 2 hàng body (không tính header), cursor trong bảng.</t>
        </is>
      </c>
      <c r="G21" s="7" t="inlineStr">
        <is>
          <t>1. Click vào ô ở hàng 2
2. Mở Table dropdown
3. Click 'Xóa hàng'</t>
        </is>
      </c>
      <c r="H21" s="7" t="inlineStr">
        <is>
          <t>- Hàng hiện tại bị xóa hoàn toàn
- Nội dung hàng đó mất
- Tổng số hàng giảm đi 1
- Cursor chuyển sang hàng kề</t>
        </is>
      </c>
      <c r="I21" s="7" t="inlineStr"/>
      <c r="J21" s="8" t="inlineStr">
        <is>
          <t>Chưa test</t>
        </is>
      </c>
      <c r="K21" s="9" t="inlineStr">
        <is>
          <t>P1</t>
        </is>
      </c>
      <c r="L21" s="10" t="inlineStr">
        <is>
          <t>Functional</t>
        </is>
      </c>
      <c r="M21" s="7" t="inlineStr"/>
    </row>
    <row r="22" ht="90" customHeight="1">
      <c r="A22" s="11" t="n">
        <v>20</v>
      </c>
      <c r="B22" s="18" t="inlineStr">
        <is>
          <t>03. Thao tác Hàng</t>
        </is>
      </c>
      <c r="C22" s="12" t="inlineStr">
        <is>
          <t>TC-T020</t>
        </is>
      </c>
      <c r="D22" s="13" t="inlineStr">
        <is>
          <t>Xóa hàng qua Row Handle Menu</t>
        </is>
      </c>
      <c r="E22" s="14" t="inlineStr">
        <is>
          <t>Kiểm tra delete row từ row handle context menu.</t>
        </is>
      </c>
      <c r="F22" s="14" t="inlineStr">
        <is>
          <t>Bảng ≥ 2 hàng.</t>
        </is>
      </c>
      <c r="G22" s="14" t="inlineStr">
        <is>
          <t>1. Hover vào row handle
2. Mở context menu
3. Click 'Xóa hàng' (màu đỏ/destructive)</t>
        </is>
      </c>
      <c r="H22" s="14" t="inlineStr">
        <is>
          <t>- Hàng được xóa
- Nút 'Xóa hàng' có style destructive (màu đỏ)
- Confirm không cần thiết nhưng undo vẫn được</t>
        </is>
      </c>
      <c r="I22" s="14" t="inlineStr"/>
      <c r="J22" s="8" t="inlineStr">
        <is>
          <t>Chưa test</t>
        </is>
      </c>
      <c r="K22" s="9" t="inlineStr">
        <is>
          <t>P1</t>
        </is>
      </c>
      <c r="L22" s="16" t="inlineStr">
        <is>
          <t>Functional</t>
        </is>
      </c>
      <c r="M22" s="14" t="inlineStr"/>
    </row>
    <row r="23" ht="90" customHeight="1">
      <c r="A23" s="3" t="n">
        <v>21</v>
      </c>
      <c r="B23" s="18" t="inlineStr">
        <is>
          <t>03. Thao tác Hàng</t>
        </is>
      </c>
      <c r="C23" s="5" t="inlineStr">
        <is>
          <t>TC-T021</t>
        </is>
      </c>
      <c r="D23" s="6" t="inlineStr">
        <is>
          <t>Duplicate hàng qua Row Handle Menu</t>
        </is>
      </c>
      <c r="E23" s="7" t="inlineStr">
        <is>
          <t>Kiểm tra sao chép hàng.</t>
        </is>
      </c>
      <c r="F23" s="7" t="inlineStr">
        <is>
          <t>Bảng có dữ liệu.</t>
        </is>
      </c>
      <c r="G23" s="7" t="inlineStr">
        <is>
          <t>1. Hover vào row handle của hàng có data
2. Mở context menu
3. Click 'Nhân đôi hàng' (Duplicate Row)</t>
        </is>
      </c>
      <c r="H23" s="7" t="inlineStr">
        <is>
          <t>- Một hàng mới giống hệt hàng gốc được thêm phía DƯỚI
- Nội dung (text, style) được copy chính xác
- Không ảnh hưởng các hàng khác</t>
        </is>
      </c>
      <c r="I23" s="7" t="inlineStr"/>
      <c r="J23" s="8" t="inlineStr">
        <is>
          <t>Chưa test</t>
        </is>
      </c>
      <c r="K23" s="9" t="inlineStr">
        <is>
          <t>P1</t>
        </is>
      </c>
      <c r="L23" s="10" t="inlineStr">
        <is>
          <t>Functional</t>
        </is>
      </c>
      <c r="M23" s="7" t="inlineStr"/>
    </row>
    <row r="24" ht="90" customHeight="1">
      <c r="A24" s="11" t="n">
        <v>22</v>
      </c>
      <c r="B24" s="18" t="inlineStr">
        <is>
          <t>03. Thao tác Hàng</t>
        </is>
      </c>
      <c r="C24" s="12" t="inlineStr">
        <is>
          <t>TC-T022</t>
        </is>
      </c>
      <c r="D24" s="13" t="inlineStr">
        <is>
          <t>Clear nội dung hàng qua Row Handle Menu</t>
        </is>
      </c>
      <c r="E24" s="14" t="inlineStr">
        <is>
          <t>Kiểm tra xóa nội dung mà không xóa hàng.</t>
        </is>
      </c>
      <c r="F24" s="14" t="inlineStr">
        <is>
          <t>Hàng có dữ liệu trong các ô.</t>
        </is>
      </c>
      <c r="G24" s="14" t="inlineStr">
        <is>
          <t>1. Mở row handle context menu
2. Click 'Xóa nội dung hàng' (Clear Row Contents)</t>
        </is>
      </c>
      <c r="H24" s="14" t="inlineStr">
        <is>
          <t>- Tất cả ô trong hàng trở nên rỗng
- Hàng vẫn tồn tại (không bị xóa)
- Style/attrs ô vẫn giữ nguyên</t>
        </is>
      </c>
      <c r="I24" s="14" t="inlineStr"/>
      <c r="J24" s="8" t="inlineStr">
        <is>
          <t>Chưa test</t>
        </is>
      </c>
      <c r="K24" s="15" t="inlineStr">
        <is>
          <t>P2</t>
        </is>
      </c>
      <c r="L24" s="16" t="inlineStr">
        <is>
          <t>Functional</t>
        </is>
      </c>
      <c r="M24" s="14" t="inlineStr"/>
    </row>
    <row r="25" ht="90" customHeight="1">
      <c r="A25" s="3" t="n">
        <v>23</v>
      </c>
      <c r="B25" s="18" t="inlineStr">
        <is>
          <t>03. Thao tác Hàng</t>
        </is>
      </c>
      <c r="C25" s="5" t="inlineStr">
        <is>
          <t>TC-T023</t>
        </is>
      </c>
      <c r="D25" s="6" t="inlineStr">
        <is>
          <t>Kéo thả di chuyển hàng (Drag Row)</t>
        </is>
      </c>
      <c r="E25" s="7" t="inlineStr">
        <is>
          <t>Kiểm tra reorder hàng bằng drag &amp; drop.</t>
        </is>
      </c>
      <c r="F25" s="7" t="inlineStr">
        <is>
          <t>Bảng ≥ 3 hàng.</t>
        </is>
      </c>
      <c r="G25" s="7" t="inlineStr">
        <is>
          <t>1. Hover vào row handle để hiện drag handle
2. Mousedown để bắt đầu drag
3. Kéo lên/xuống
4. Thả chuột ở vị trí mới</t>
        </is>
      </c>
      <c r="H25" s="7" t="inlineStr">
        <is>
          <t>- Drag preview hiển thị hàng đang được kéo
- Cursor thay đổi thành 'grabbing'
- Sau khi thả: hàng dịch chuyển đúng vị trí target
- moveTableRow được gọi với from/to đúng</t>
        </is>
      </c>
      <c r="I25" s="7" t="inlineStr"/>
      <c r="J25" s="8" t="inlineStr">
        <is>
          <t>Chưa test</t>
        </is>
      </c>
      <c r="K25" s="9" t="inlineStr">
        <is>
          <t>P1</t>
        </is>
      </c>
      <c r="L25" s="10" t="inlineStr">
        <is>
          <t>Functional</t>
        </is>
      </c>
      <c r="M25" s="7" t="inlineStr"/>
    </row>
    <row r="26" ht="90" customHeight="1">
      <c r="A26" s="11" t="n">
        <v>24</v>
      </c>
      <c r="B26" s="18" t="inlineStr">
        <is>
          <t>03. Thao tác Hàng</t>
        </is>
      </c>
      <c r="C26" s="12" t="inlineStr">
        <is>
          <t>TC-T024</t>
        </is>
      </c>
      <c r="D26" s="13" t="inlineStr">
        <is>
          <t>Drag row về đúng vị trí khi cancel</t>
        </is>
      </c>
      <c r="E26" s="14" t="inlineStr">
        <is>
          <t>Kiểm tra drag cancel khi thả ở vị trí gốc.</t>
        </is>
      </c>
      <c r="F26" s="14" t="inlineStr">
        <is>
          <t>Bảng đang trong trạng thái drag hàng.</t>
        </is>
      </c>
      <c r="G26" s="14" t="inlineStr">
        <is>
          <t>1. Bắt đầu drag hàng 2
2. Kéo sang hàng 2 (vị trí gốc)
3. Thả chuột</t>
        </is>
      </c>
      <c r="H26" s="14" t="inlineStr">
        <is>
          <t>- Thứ tự hàng không thay đổi (originIndex === targetIndex)
- moveTableRow không được gọi
- Preview biến mất</t>
        </is>
      </c>
      <c r="I26" s="14" t="inlineStr"/>
      <c r="J26" s="8" t="inlineStr">
        <is>
          <t>Chưa test</t>
        </is>
      </c>
      <c r="K26" s="15" t="inlineStr">
        <is>
          <t>P2</t>
        </is>
      </c>
      <c r="L26" s="16" t="inlineStr">
        <is>
          <t>Functional</t>
        </is>
      </c>
      <c r="M26" s="14" t="inlineStr"/>
    </row>
    <row r="27" ht="90" customHeight="1">
      <c r="A27" s="3" t="n">
        <v>25</v>
      </c>
      <c r="B27" s="18" t="inlineStr">
        <is>
          <t>03. Thao tác Hàng</t>
        </is>
      </c>
      <c r="C27" s="5" t="inlineStr">
        <is>
          <t>TC-T025</t>
        </is>
      </c>
      <c r="D27" s="6" t="inlineStr">
        <is>
          <t>Thêm nhiều hàng liên tiếp để kiểm tra index</t>
        </is>
      </c>
      <c r="E27" s="7" t="inlineStr">
        <is>
          <t>Kiểm tra thứ tự hàng đúng khi thêm nhiều lần.</t>
        </is>
      </c>
      <c r="F27" s="7" t="inlineStr">
        <is>
          <t>Bảng 2×2 (1 header + 1 body).</t>
        </is>
      </c>
      <c r="G27" s="7" t="inlineStr">
        <is>
          <t>1. Thêm hàng sau (addRowAfter) 3 lần liên tiếp
2. Kiểm tra thứ tự các hàng</t>
        </is>
      </c>
      <c r="H27" s="7" t="inlineStr">
        <is>
          <t>- 4 hàng body được tạo đúng thứ tự
- Không có hàng bị skip hay duplicate
- Cursor không bị reset về đầu</t>
        </is>
      </c>
      <c r="I27" s="7" t="inlineStr"/>
      <c r="J27" s="8" t="inlineStr">
        <is>
          <t>Chưa test</t>
        </is>
      </c>
      <c r="K27" s="15" t="inlineStr">
        <is>
          <t>P2</t>
        </is>
      </c>
      <c r="L27" s="10" t="inlineStr">
        <is>
          <t>Functional</t>
        </is>
      </c>
      <c r="M27" s="7" t="inlineStr"/>
    </row>
    <row r="28" ht="90" customHeight="1">
      <c r="A28" s="11" t="n">
        <v>26</v>
      </c>
      <c r="B28" s="18" t="inlineStr">
        <is>
          <t>03. Thao tác Hàng</t>
        </is>
      </c>
      <c r="C28" s="12" t="inlineStr">
        <is>
          <t>TC-T026</t>
        </is>
      </c>
      <c r="D28" s="13" t="inlineStr">
        <is>
          <t>Disabled deleteRow khi bảng chỉ có 1 hàng</t>
        </is>
      </c>
      <c r="E28" s="14" t="inlineStr">
        <is>
          <t>Kiểm tra nút xóa bị disabled đúng.</t>
        </is>
      </c>
      <c r="F28" s="14" t="inlineStr">
        <is>
          <t>Bảng chỉ có header row (đã xóa hết body rows).</t>
        </is>
      </c>
      <c r="G28" s="14" t="inlineStr">
        <is>
          <t>1. Tạo bảng 1×3 (chỉ header)
2. Thử click 'Xóa hàng'</t>
        </is>
      </c>
      <c r="H28" s="14" t="inlineStr">
        <is>
          <t>- Nút 'Xóa hàng' bị disabled (editor.can().deleteRow() = false)
- Không có hàng nào bị xóa</t>
        </is>
      </c>
      <c r="I28" s="14" t="inlineStr"/>
      <c r="J28" s="8" t="inlineStr">
        <is>
          <t>Chưa test</t>
        </is>
      </c>
      <c r="K28" s="15" t="inlineStr">
        <is>
          <t>P2</t>
        </is>
      </c>
      <c r="L28" s="16" t="inlineStr">
        <is>
          <t>Functional</t>
        </is>
      </c>
      <c r="M28" s="14" t="inlineStr"/>
    </row>
    <row r="29" ht="90" customHeight="1">
      <c r="A29" s="3" t="n">
        <v>27</v>
      </c>
      <c r="B29" s="19" t="inlineStr">
        <is>
          <t>04. Thao tác Cột</t>
        </is>
      </c>
      <c r="C29" s="5" t="inlineStr">
        <is>
          <t>TC-T027</t>
        </is>
      </c>
      <c r="D29" s="6" t="inlineStr">
        <is>
          <t>Thêm cột trước (addColumnBefore) qua toolbar</t>
        </is>
      </c>
      <c r="E29" s="7" t="inlineStr">
        <is>
          <t>Kiểm tra insert column before.</t>
        </is>
      </c>
      <c r="F29" s="7" t="inlineStr">
        <is>
          <t>Cursor trong cột giữa của bảng 3×3.</t>
        </is>
      </c>
      <c r="G29" s="7" t="inlineStr">
        <is>
          <t>1. Click ô cột B
2. Mở Table dropdown
3. Click 'Thêm cột trước'</t>
        </is>
      </c>
      <c r="H29" s="7" t="inlineStr">
        <is>
          <t>- Cột mới rỗng xuất hiện TRƯỚC cột hiện tại (bên trái)
- Tổng số cột tăng từ 3 → 4
- Dữ liệu các cột khác không đổi</t>
        </is>
      </c>
      <c r="I29" s="7" t="inlineStr"/>
      <c r="J29" s="8" t="inlineStr">
        <is>
          <t>Chưa test</t>
        </is>
      </c>
      <c r="K29" s="9" t="inlineStr">
        <is>
          <t>P1</t>
        </is>
      </c>
      <c r="L29" s="10" t="inlineStr">
        <is>
          <t>Functional</t>
        </is>
      </c>
      <c r="M29" s="7" t="inlineStr"/>
    </row>
    <row r="30" ht="90" customHeight="1">
      <c r="A30" s="11" t="n">
        <v>28</v>
      </c>
      <c r="B30" s="19" t="inlineStr">
        <is>
          <t>04. Thao tác Cột</t>
        </is>
      </c>
      <c r="C30" s="12" t="inlineStr">
        <is>
          <t>TC-T028</t>
        </is>
      </c>
      <c r="D30" s="13" t="inlineStr">
        <is>
          <t>Thêm cột sau (addColumnAfter) qua toolbar</t>
        </is>
      </c>
      <c r="E30" s="14" t="inlineStr">
        <is>
          <t>Kiểm tra insert column after.</t>
        </is>
      </c>
      <c r="F30" s="14" t="inlineStr">
        <is>
          <t>Cursor trong bảng.</t>
        </is>
      </c>
      <c r="G30" s="14" t="inlineStr">
        <is>
          <t>1. Click ô cột B
2. Mở Table dropdown
3. Click 'Thêm cột sau'</t>
        </is>
      </c>
      <c r="H30" s="14" t="inlineStr">
        <is>
          <t>- Cột mới xuất hiện SAU cột hiện tại (bên phải)
- Tổng số cột tăng thêm 1</t>
        </is>
      </c>
      <c r="I30" s="14" t="inlineStr"/>
      <c r="J30" s="8" t="inlineStr">
        <is>
          <t>Chưa test</t>
        </is>
      </c>
      <c r="K30" s="9" t="inlineStr">
        <is>
          <t>P1</t>
        </is>
      </c>
      <c r="L30" s="16" t="inlineStr">
        <is>
          <t>Functional</t>
        </is>
      </c>
      <c r="M30" s="14" t="inlineStr"/>
    </row>
    <row r="31" ht="90" customHeight="1">
      <c r="A31" s="3" t="n">
        <v>29</v>
      </c>
      <c r="B31" s="19" t="inlineStr">
        <is>
          <t>04. Thao tác Cột</t>
        </is>
      </c>
      <c r="C31" s="5" t="inlineStr">
        <is>
          <t>TC-T029</t>
        </is>
      </c>
      <c r="D31" s="6" t="inlineStr">
        <is>
          <t>Thêm cột trước/sau qua Column Handle Menu</t>
        </is>
      </c>
      <c r="E31" s="7" t="inlineStr">
        <is>
          <t>Kiểm tra context menu từ column handle.</t>
        </is>
      </c>
      <c r="F31" s="7" t="inlineStr">
        <is>
          <t>Bảng đã tạo, column handle hiển thị phía trên.</t>
        </is>
      </c>
      <c r="G31" s="7" t="inlineStr">
        <is>
          <t>1. Hover vào column handle phía trên cột B
2. Mở context menu
3. Chọn 'Thêm cột trước'
4. Chọn 'Thêm cột sau'</t>
        </is>
      </c>
      <c r="H31" s="7" t="inlineStr">
        <is>
          <t>- Cột mới được thêm tại đúng vị trí tương ứng
- Context menu đóng sau khi chọn</t>
        </is>
      </c>
      <c r="I31" s="7" t="inlineStr"/>
      <c r="J31" s="8" t="inlineStr">
        <is>
          <t>Chưa test</t>
        </is>
      </c>
      <c r="K31" s="9" t="inlineStr">
        <is>
          <t>P1</t>
        </is>
      </c>
      <c r="L31" s="10" t="inlineStr">
        <is>
          <t>Functional</t>
        </is>
      </c>
      <c r="M31" s="7" t="inlineStr"/>
    </row>
    <row r="32" ht="90" customHeight="1">
      <c r="A32" s="11" t="n">
        <v>30</v>
      </c>
      <c r="B32" s="19" t="inlineStr">
        <is>
          <t>04. Thao tác Cột</t>
        </is>
      </c>
      <c r="C32" s="12" t="inlineStr">
        <is>
          <t>TC-T030</t>
        </is>
      </c>
      <c r="D32" s="13" t="inlineStr">
        <is>
          <t>Xóa cột (deleteColumn) qua toolbar</t>
        </is>
      </c>
      <c r="E32" s="14" t="inlineStr">
        <is>
          <t>Kiểm tra delete column qua toolbar.</t>
        </is>
      </c>
      <c r="F32" s="14" t="inlineStr">
        <is>
          <t>Bảng ≥ 2 cột, cursor trong bảng.</t>
        </is>
      </c>
      <c r="G32" s="14" t="inlineStr">
        <is>
          <t>1. Click ô cột B
2. Mở Table dropdown
3. Click 'Xóa cột'</t>
        </is>
      </c>
      <c r="H32" s="14" t="inlineStr">
        <is>
          <t>- Cột B bị xóa hoàn toàn
- Tất cả ô trong cột đó mất
- Số cột giảm đi 1
- Cursor chuyển sang cột kề</t>
        </is>
      </c>
      <c r="I32" s="14" t="inlineStr"/>
      <c r="J32" s="8" t="inlineStr">
        <is>
          <t>Chưa test</t>
        </is>
      </c>
      <c r="K32" s="9" t="inlineStr">
        <is>
          <t>P1</t>
        </is>
      </c>
      <c r="L32" s="16" t="inlineStr">
        <is>
          <t>Functional</t>
        </is>
      </c>
      <c r="M32" s="14" t="inlineStr"/>
    </row>
    <row r="33" ht="90" customHeight="1">
      <c r="A33" s="3" t="n">
        <v>31</v>
      </c>
      <c r="B33" s="19" t="inlineStr">
        <is>
          <t>04. Thao tác Cột</t>
        </is>
      </c>
      <c r="C33" s="5" t="inlineStr">
        <is>
          <t>TC-T031</t>
        </is>
      </c>
      <c r="D33" s="6" t="inlineStr">
        <is>
          <t>Xóa cột qua Column Handle Menu</t>
        </is>
      </c>
      <c r="E33" s="7" t="inlineStr">
        <is>
          <t>Kiểm tra deleteColumn từ column handle.</t>
        </is>
      </c>
      <c r="F33" s="7" t="inlineStr">
        <is>
          <t>Column handle hiển thị.</t>
        </is>
      </c>
      <c r="G33" s="7" t="inlineStr">
        <is>
          <t>1. Mở column handle context menu
2. Click 'Xóa cột' (destructive)</t>
        </is>
      </c>
      <c r="H33" s="7" t="inlineStr">
        <is>
          <t>- Cột được xóa
- 'Xóa cột' có style destructive</t>
        </is>
      </c>
      <c r="I33" s="7" t="inlineStr"/>
      <c r="J33" s="8" t="inlineStr">
        <is>
          <t>Chưa test</t>
        </is>
      </c>
      <c r="K33" s="9" t="inlineStr">
        <is>
          <t>P1</t>
        </is>
      </c>
      <c r="L33" s="10" t="inlineStr">
        <is>
          <t>Functional</t>
        </is>
      </c>
      <c r="M33" s="7" t="inlineStr"/>
    </row>
    <row r="34" ht="90" customHeight="1">
      <c r="A34" s="11" t="n">
        <v>32</v>
      </c>
      <c r="B34" s="19" t="inlineStr">
        <is>
          <t>04. Thao tác Cột</t>
        </is>
      </c>
      <c r="C34" s="12" t="inlineStr">
        <is>
          <t>TC-T032</t>
        </is>
      </c>
      <c r="D34" s="13" t="inlineStr">
        <is>
          <t>Duplicate cột qua Column Handle Menu</t>
        </is>
      </c>
      <c r="E34" s="14" t="inlineStr">
        <is>
          <t>Kiểm tra sao chép cột.</t>
        </is>
      </c>
      <c r="F34" s="14" t="inlineStr">
        <is>
          <t>Cột có dữ liệu.</t>
        </is>
      </c>
      <c r="G34" s="14" t="inlineStr">
        <is>
          <t>1. Hover vào column handle của cột có data
2. Mở context menu
3. Click 'Nhân đôi cột'</t>
        </is>
      </c>
      <c r="H34" s="14" t="inlineStr">
        <is>
          <t>- Cột mới giống hệt cột gốc được thêm sang phải
- Text content và attrs được copy
- Không dùng createEmptyCellNode mà dùng createCellCopyForColumnDuplicate</t>
        </is>
      </c>
      <c r="I34" s="14" t="inlineStr"/>
      <c r="J34" s="8" t="inlineStr">
        <is>
          <t>Chưa test</t>
        </is>
      </c>
      <c r="K34" s="9" t="inlineStr">
        <is>
          <t>P1</t>
        </is>
      </c>
      <c r="L34" s="16" t="inlineStr">
        <is>
          <t>Functional</t>
        </is>
      </c>
      <c r="M34" s="14" t="inlineStr"/>
    </row>
    <row r="35" ht="90" customHeight="1">
      <c r="A35" s="3" t="n">
        <v>33</v>
      </c>
      <c r="B35" s="19" t="inlineStr">
        <is>
          <t>04. Thao tác Cột</t>
        </is>
      </c>
      <c r="C35" s="5" t="inlineStr">
        <is>
          <t>TC-T033</t>
        </is>
      </c>
      <c r="D35" s="6" t="inlineStr">
        <is>
          <t>Clear nội dung cột qua Column Handle Menu</t>
        </is>
      </c>
      <c r="E35" s="7" t="inlineStr">
        <is>
          <t>Kiểm tra xóa data trong cột.</t>
        </is>
      </c>
      <c r="F35" s="7" t="inlineStr">
        <is>
          <t>Cột có dữ liệu.</t>
        </is>
      </c>
      <c r="G35" s="7" t="inlineStr">
        <is>
          <t>1. Mở column handle context menu
2. Click 'Xóa nội dung cột'</t>
        </is>
      </c>
      <c r="H35" s="7" t="inlineStr">
        <is>
          <t>- Tất cả ô trong cột trở nên rỗng
- Cột vẫn tồn tại
- Attrs (backgroundColor...) vẫn giữ nguyên</t>
        </is>
      </c>
      <c r="I35" s="7" t="inlineStr"/>
      <c r="J35" s="8" t="inlineStr">
        <is>
          <t>Chưa test</t>
        </is>
      </c>
      <c r="K35" s="15" t="inlineStr">
        <is>
          <t>P2</t>
        </is>
      </c>
      <c r="L35" s="10" t="inlineStr">
        <is>
          <t>Functional</t>
        </is>
      </c>
      <c r="M35" s="7" t="inlineStr"/>
    </row>
    <row r="36" ht="90" customHeight="1">
      <c r="A36" s="11" t="n">
        <v>34</v>
      </c>
      <c r="B36" s="19" t="inlineStr">
        <is>
          <t>04. Thao tác Cột</t>
        </is>
      </c>
      <c r="C36" s="12" t="inlineStr">
        <is>
          <t>TC-T034</t>
        </is>
      </c>
      <c r="D36" s="13" t="inlineStr">
        <is>
          <t>Kéo thả di chuyển cột (Drag Column)</t>
        </is>
      </c>
      <c r="E36" s="14" t="inlineStr">
        <is>
          <t>Kiểm tra reorder cột bằng drag &amp; drop.</t>
        </is>
      </c>
      <c r="F36" s="14" t="inlineStr">
        <is>
          <t>Bảng ≥ 3 cột.</t>
        </is>
      </c>
      <c r="G36" s="14" t="inlineStr">
        <is>
          <t>1. Hover vào column handle để hiện drag
2. Mousedown bắt đầu drag
3. Kéo ngang sang cột khác
4. Thả chuột</t>
        </is>
      </c>
      <c r="H36" s="14" t="inlineStr">
        <is>
          <t>- Drag preview hiển thị cột đang được kéo (dạng dọc)
- Cursor 'grabbing' trong khi drag
- Sau khi thả: cột di chuyển đúng vị trí
- moveTableColumn được gọi</t>
        </is>
      </c>
      <c r="I36" s="14" t="inlineStr"/>
      <c r="J36" s="8" t="inlineStr">
        <is>
          <t>Chưa test</t>
        </is>
      </c>
      <c r="K36" s="9" t="inlineStr">
        <is>
          <t>P1</t>
        </is>
      </c>
      <c r="L36" s="16" t="inlineStr">
        <is>
          <t>Functional</t>
        </is>
      </c>
      <c r="M36" s="14" t="inlineStr"/>
    </row>
    <row r="37" ht="90" customHeight="1">
      <c r="A37" s="3" t="n">
        <v>35</v>
      </c>
      <c r="B37" s="19" t="inlineStr">
        <is>
          <t>04. Thao tác Cột</t>
        </is>
      </c>
      <c r="C37" s="5" t="inlineStr">
        <is>
          <t>TC-T035</t>
        </is>
      </c>
      <c r="D37" s="6" t="inlineStr">
        <is>
          <t>Thêm cột qua Quick Action Buttons trên toolbar context</t>
        </is>
      </c>
      <c r="E37" s="7" t="inlineStr">
        <is>
          <t>Kiểm tra quick buttons ← → trong toolbar khi focus vào bảng.</t>
        </is>
      </c>
      <c r="F37" s="7" t="inlineStr">
        <is>
          <t>Cursor trong bảng.</t>
        </is>
      </c>
      <c r="G37" s="7" t="inlineStr">
        <is>
          <t>1. Click vào ô trong bảng
2. Quan sát toolbar có thêm nhóm nút ← → ↑ ↓
3. Click nút ← (Thêm cột trước)
4. Click nút → (Thêm cột sau)</t>
        </is>
      </c>
      <c r="H37" s="7" t="inlineStr">
        <is>
          <t>- Nhóm nút context xuất hiện khi hasTableContext=true
- Click ← thêm cột trước đúng
- Click → thêm cột sau đúng</t>
        </is>
      </c>
      <c r="I37" s="7" t="inlineStr"/>
      <c r="J37" s="8" t="inlineStr">
        <is>
          <t>Chưa test</t>
        </is>
      </c>
      <c r="K37" s="9" t="inlineStr">
        <is>
          <t>P1</t>
        </is>
      </c>
      <c r="L37" s="10" t="inlineStr">
        <is>
          <t>UI</t>
        </is>
      </c>
      <c r="M37" s="7" t="inlineStr"/>
    </row>
    <row r="38" ht="90" customHeight="1">
      <c r="A38" s="11" t="n">
        <v>36</v>
      </c>
      <c r="B38" s="19" t="inlineStr">
        <is>
          <t>04. Thao tác Cột</t>
        </is>
      </c>
      <c r="C38" s="12" t="inlineStr">
        <is>
          <t>TC-T036</t>
        </is>
      </c>
      <c r="D38" s="13" t="inlineStr">
        <is>
          <t>Disabled addColumnBefore khi không trong bảng</t>
        </is>
      </c>
      <c r="E38" s="14" t="inlineStr">
        <is>
          <t>Kiểm tra nút disabled đúng.</t>
        </is>
      </c>
      <c r="F38" s="14" t="inlineStr">
        <is>
          <t>Cursor KHÔNG trong bảng (đang ở paragraph thường).</t>
        </is>
      </c>
      <c r="G38" s="14" t="inlineStr">
        <is>
          <t>1. Click vào vùng text thường
2. Quan sát toolbar table buttons</t>
        </is>
      </c>
      <c r="H38" s="14" t="inlineStr">
        <is>
          <t>- Nút 'Thêm cột trước/sau' bị disabled hoặc ẩn
- editor.can().addColumnBefore() = false</t>
        </is>
      </c>
      <c r="I38" s="14" t="inlineStr"/>
      <c r="J38" s="8" t="inlineStr">
        <is>
          <t>Chưa test</t>
        </is>
      </c>
      <c r="K38" s="15" t="inlineStr">
        <is>
          <t>P2</t>
        </is>
      </c>
      <c r="L38" s="16" t="inlineStr">
        <is>
          <t>Functional</t>
        </is>
      </c>
      <c r="M38" s="14" t="inlineStr"/>
    </row>
    <row r="39" ht="90" customHeight="1">
      <c r="A39" s="3" t="n">
        <v>37</v>
      </c>
      <c r="B39" s="20" t="inlineStr">
        <is>
          <t>05. Add Rails (Mở rộng)</t>
        </is>
      </c>
      <c r="C39" s="5" t="inlineStr">
        <is>
          <t>TC-T037</t>
        </is>
      </c>
      <c r="D39" s="6" t="inlineStr">
        <is>
          <t>Hover phía dưới bảng hiện nút '+' thêm hàng</t>
        </is>
      </c>
      <c r="E39" s="7" t="inlineStr">
        <is>
          <t>Kiểm tra Add Row Rail hiển thị khi hover.</t>
        </is>
      </c>
      <c r="F39" s="7" t="inlineStr">
        <is>
          <t>Bảng đã tạo, cursor đang trong bảng.</t>
        </is>
      </c>
      <c r="G39" s="7" t="inlineStr">
        <is>
          <t>1. Di chuột xuống phía dưới bảng (sát border cuối)
2. Quan sát UI</t>
        </is>
      </c>
      <c r="H39" s="7" t="inlineStr">
        <is>
          <t>- Thanh ngang '+' xuất hiện bên dưới bảng
- Tooltip 'Thêm hàng' (quickAddRowLabel)
- Width = chiều rộng bảng</t>
        </is>
      </c>
      <c r="I39" s="7" t="inlineStr"/>
      <c r="J39" s="8" t="inlineStr">
        <is>
          <t>Chưa test</t>
        </is>
      </c>
      <c r="K39" s="15" t="inlineStr">
        <is>
          <t>P2</t>
        </is>
      </c>
      <c r="L39" s="10" t="inlineStr">
        <is>
          <t>UI</t>
        </is>
      </c>
      <c r="M39" s="7" t="inlineStr"/>
    </row>
    <row r="40" ht="90" customHeight="1">
      <c r="A40" s="11" t="n">
        <v>38</v>
      </c>
      <c r="B40" s="20" t="inlineStr">
        <is>
          <t>05. Add Rails (Mở rộng)</t>
        </is>
      </c>
      <c r="C40" s="12" t="inlineStr">
        <is>
          <t>TC-T038</t>
        </is>
      </c>
      <c r="D40" s="13" t="inlineStr">
        <is>
          <t>Click nút '+' dưới bảng thêm 1 hàng mới</t>
        </is>
      </c>
      <c r="E40" s="14" t="inlineStr">
        <is>
          <t>Kiểm tra quick add row bằng 1 click.</t>
        </is>
      </c>
      <c r="F40" s="14" t="inlineStr">
        <is>
          <t>Add row rail đang hiển thị.</t>
        </is>
      </c>
      <c r="G40" s="14" t="inlineStr">
        <is>
          <t>1. Click nút '+' dưới bảng</t>
        </is>
      </c>
      <c r="H40" s="14" t="inlineStr">
        <is>
          <t>- 1 hàng mới rỗng được thêm vào cuối bảng
- expandTableFromCell được gọi với rows=1, cols=0
- Cursor không bị dịch chuyển không mong muốn</t>
        </is>
      </c>
      <c r="I40" s="14" t="inlineStr"/>
      <c r="J40" s="8" t="inlineStr">
        <is>
          <t>Chưa test</t>
        </is>
      </c>
      <c r="K40" s="9" t="inlineStr">
        <is>
          <t>P1</t>
        </is>
      </c>
      <c r="L40" s="16" t="inlineStr">
        <is>
          <t>Functional</t>
        </is>
      </c>
      <c r="M40" s="14" t="inlineStr"/>
    </row>
    <row r="41" ht="90" customHeight="1">
      <c r="A41" s="3" t="n">
        <v>39</v>
      </c>
      <c r="B41" s="20" t="inlineStr">
        <is>
          <t>05. Add Rails (Mở rộng)</t>
        </is>
      </c>
      <c r="C41" s="5" t="inlineStr">
        <is>
          <t>TC-T039</t>
        </is>
      </c>
      <c r="D41" s="6" t="inlineStr">
        <is>
          <t>Kéo nút '+' để thêm nhiều hàng cùng lúc</t>
        </is>
      </c>
      <c r="E41" s="7" t="inlineStr">
        <is>
          <t>Kiểm tra drag add-row để chọn số hàng.</t>
        </is>
      </c>
      <c r="F41" s="7" t="inlineStr">
        <is>
          <t>Add row rail hiển thị.</t>
        </is>
      </c>
      <c r="G41" s="7" t="inlineStr">
        <is>
          <t>1. Mousedown trên nút '+' dưới bảng
2. Kéo xuống thêm 3 hàng nữa
3. Thả chuột</t>
        </is>
      </c>
      <c r="H41" s="7" t="inlineStr">
        <is>
          <t>- Trong khi drag: preview số hàng được thêm thay đổi real-time
- Cursor 'ns-resize' trong khi drag
- Sau khi thả: số hàng đã chọn được thêm vào bảng
- previewRows tính đúng theo delta Y</t>
        </is>
      </c>
      <c r="I41" s="7" t="inlineStr"/>
      <c r="J41" s="8" t="inlineStr">
        <is>
          <t>Chưa test</t>
        </is>
      </c>
      <c r="K41" s="15" t="inlineStr">
        <is>
          <t>P2</t>
        </is>
      </c>
      <c r="L41" s="10" t="inlineStr">
        <is>
          <t>Functional</t>
        </is>
      </c>
      <c r="M41" s="7" t="inlineStr"/>
    </row>
    <row r="42" ht="90" customHeight="1">
      <c r="A42" s="11" t="n">
        <v>40</v>
      </c>
      <c r="B42" s="20" t="inlineStr">
        <is>
          <t>05. Add Rails (Mở rộng)</t>
        </is>
      </c>
      <c r="C42" s="12" t="inlineStr">
        <is>
          <t>TC-T040</t>
        </is>
      </c>
      <c r="D42" s="13" t="inlineStr">
        <is>
          <t>Hover phía phải bảng hiện nút '+' thêm cột</t>
        </is>
      </c>
      <c r="E42" s="14" t="inlineStr">
        <is>
          <t>Kiểm tra Add Column Rail hiển thị.</t>
        </is>
      </c>
      <c r="F42" s="14" t="inlineStr">
        <is>
          <t>Bảng đang trong trạng thái active.</t>
        </is>
      </c>
      <c r="G42" s="14" t="inlineStr">
        <is>
          <t>1. Di chuột sang phải bảng (sát border phải)
2. Quan sát UI</t>
        </is>
      </c>
      <c r="H42" s="14" t="inlineStr">
        <is>
          <t>- Thanh dọc '+' xuất hiện bên phải bảng
- Tooltip 'Thêm cột'
- Height = chiều cao vùng visible của bảng</t>
        </is>
      </c>
      <c r="I42" s="14" t="inlineStr"/>
      <c r="J42" s="8" t="inlineStr">
        <is>
          <t>Chưa test</t>
        </is>
      </c>
      <c r="K42" s="15" t="inlineStr">
        <is>
          <t>P2</t>
        </is>
      </c>
      <c r="L42" s="16" t="inlineStr">
        <is>
          <t>UI</t>
        </is>
      </c>
      <c r="M42" s="14" t="inlineStr"/>
    </row>
    <row r="43" ht="90" customHeight="1">
      <c r="A43" s="3" t="n">
        <v>41</v>
      </c>
      <c r="B43" s="20" t="inlineStr">
        <is>
          <t>05. Add Rails (Mở rộng)</t>
        </is>
      </c>
      <c r="C43" s="5" t="inlineStr">
        <is>
          <t>TC-T041</t>
        </is>
      </c>
      <c r="D43" s="6" t="inlineStr">
        <is>
          <t>Click nút '+' phải bảng thêm 1 cột mới</t>
        </is>
      </c>
      <c r="E43" s="7" t="inlineStr">
        <is>
          <t>Kiểm tra quick add column.</t>
        </is>
      </c>
      <c r="F43" s="7" t="inlineStr">
        <is>
          <t>Add column rail đang hiển thị.</t>
        </is>
      </c>
      <c r="G43" s="7" t="inlineStr">
        <is>
          <t>1. Click nút '+' bên phải bảng</t>
        </is>
      </c>
      <c r="H43" s="7" t="inlineStr">
        <is>
          <t>- 1 cột mới rỗng được thêm vào cuối bảng
- expandTableFromCell với rows=0, cols=1</t>
        </is>
      </c>
      <c r="I43" s="7" t="inlineStr"/>
      <c r="J43" s="8" t="inlineStr">
        <is>
          <t>Chưa test</t>
        </is>
      </c>
      <c r="K43" s="9" t="inlineStr">
        <is>
          <t>P1</t>
        </is>
      </c>
      <c r="L43" s="10" t="inlineStr">
        <is>
          <t>Functional</t>
        </is>
      </c>
      <c r="M43" s="7" t="inlineStr"/>
    </row>
    <row r="44" ht="90" customHeight="1">
      <c r="A44" s="11" t="n">
        <v>42</v>
      </c>
      <c r="B44" s="20" t="inlineStr">
        <is>
          <t>05. Add Rails (Mở rộng)</t>
        </is>
      </c>
      <c r="C44" s="12" t="inlineStr">
        <is>
          <t>TC-T042</t>
        </is>
      </c>
      <c r="D44" s="13" t="inlineStr">
        <is>
          <t>Kéo nút '+' phải bảng để thêm nhiều cột</t>
        </is>
      </c>
      <c r="E44" s="14" t="inlineStr">
        <is>
          <t>Kiểm tra drag add-column.</t>
        </is>
      </c>
      <c r="F44" s="14" t="inlineStr">
        <is>
          <t>Add column rail hiển thị.</t>
        </is>
      </c>
      <c r="G44" s="14" t="inlineStr">
        <is>
          <t>1. Mousedown nút '+' phải bảng
2. Kéo ngang sang phải thêm 2 cột
3. Thả chuột</t>
        </is>
      </c>
      <c r="H44" s="14" t="inlineStr">
        <is>
          <t>- Preview số cột tăng theo delta X
- Cursor 'ew-resize'
- Sau thả: số cột chọn được thêm
- previewCols = 1 + floor(deltaX / avgColumnWidth)</t>
        </is>
      </c>
      <c r="I44" s="14" t="inlineStr"/>
      <c r="J44" s="8" t="inlineStr">
        <is>
          <t>Chưa test</t>
        </is>
      </c>
      <c r="K44" s="15" t="inlineStr">
        <is>
          <t>P2</t>
        </is>
      </c>
      <c r="L44" s="16" t="inlineStr">
        <is>
          <t>Functional</t>
        </is>
      </c>
      <c r="M44" s="14" t="inlineStr"/>
    </row>
    <row r="45" ht="90" customHeight="1">
      <c r="A45" s="3" t="n">
        <v>43</v>
      </c>
      <c r="B45" s="20" t="inlineStr">
        <is>
          <t>05. Add Rails (Mở rộng)</t>
        </is>
      </c>
      <c r="C45" s="5" t="inlineStr">
        <is>
          <t>TC-T043</t>
        </is>
      </c>
      <c r="D45" s="6" t="inlineStr">
        <is>
          <t>Rails ẩn khi chuột rời khỏi bảng</t>
        </is>
      </c>
      <c r="E45" s="7" t="inlineStr">
        <is>
          <t>Kiểm tra cleanup khi mouseleave.</t>
        </is>
      </c>
      <c r="F45" s="7" t="inlineStr">
        <is>
          <t>Add rails đang hiển thị.</t>
        </is>
      </c>
      <c r="G45" s="7" t="inlineStr">
        <is>
          <t>1. Di chuột ra ngoài vùng bảng hoàn toàn</t>
        </is>
      </c>
      <c r="H45" s="7" t="inlineStr">
        <is>
          <t>- Nút '+' hàng và '+' cột đều ẩn (opacity=0)
- pointerEvents='none'
- Không có layout memory sai</t>
        </is>
      </c>
      <c r="I45" s="7" t="inlineStr"/>
      <c r="J45" s="8" t="inlineStr">
        <is>
          <t>Chưa test</t>
        </is>
      </c>
      <c r="K45" s="21" t="inlineStr">
        <is>
          <t>P3</t>
        </is>
      </c>
      <c r="L45" s="10" t="inlineStr">
        <is>
          <t>UI</t>
        </is>
      </c>
      <c r="M45" s="7" t="inlineStr"/>
    </row>
    <row r="46" ht="90" customHeight="1">
      <c r="A46" s="11" t="n">
        <v>44</v>
      </c>
      <c r="B46" s="22" t="inlineStr">
        <is>
          <t>06. Merge &amp; Split Ô</t>
        </is>
      </c>
      <c r="C46" s="12" t="inlineStr">
        <is>
          <t>TC-T044</t>
        </is>
      </c>
      <c r="D46" s="13" t="inlineStr">
        <is>
          <t>Merge 2 ô ngang hàng (colspan=2)</t>
        </is>
      </c>
      <c r="E46" s="14" t="inlineStr">
        <is>
          <t>Kiểm tra gộp 2 ô cạnh nhau tạo colspan.</t>
        </is>
      </c>
      <c r="F46" s="14" t="inlineStr">
        <is>
          <t>Bảng 3×3, 2 ô liền kề được chọn.</t>
        </is>
      </c>
      <c r="G46" s="14" t="inlineStr">
        <is>
          <t>1. Click ô A2
2. Shift+click ô B2 (hoặc kéo chuột)
3. Click nút Merge (⊞↔) hoặc Table &gt; 'Gộp ô'</t>
        </is>
      </c>
      <c r="H46" s="14" t="inlineStr">
        <is>
          <t>- Hai ô gộp thành 1 với colspan=2
- Nội dung 2 ô được gộp lại
- HTML: &lt;td colspan='2'&gt;...
- Ô bên phải biến mất khỏi DOM</t>
        </is>
      </c>
      <c r="I46" s="14" t="inlineStr"/>
      <c r="J46" s="8" t="inlineStr">
        <is>
          <t>Chưa test</t>
        </is>
      </c>
      <c r="K46" s="9" t="inlineStr">
        <is>
          <t>P1</t>
        </is>
      </c>
      <c r="L46" s="16" t="inlineStr">
        <is>
          <t>Functional</t>
        </is>
      </c>
      <c r="M46" s="14" t="inlineStr"/>
    </row>
    <row r="47" ht="90" customHeight="1">
      <c r="A47" s="3" t="n">
        <v>45</v>
      </c>
      <c r="B47" s="22" t="inlineStr">
        <is>
          <t>06. Merge &amp; Split Ô</t>
        </is>
      </c>
      <c r="C47" s="5" t="inlineStr">
        <is>
          <t>TC-T045</t>
        </is>
      </c>
      <c r="D47" s="6" t="inlineStr">
        <is>
          <t>Merge ô dọc (rowspan=2)</t>
        </is>
      </c>
      <c r="E47" s="7" t="inlineStr">
        <is>
          <t>Kiểm tra gộp 2 ô theo chiều dọc.</t>
        </is>
      </c>
      <c r="F47" s="7" t="inlineStr">
        <is>
          <t>Bảng 3×3.</t>
        </is>
      </c>
      <c r="G47" s="7" t="inlineStr">
        <is>
          <t>1. Chọn ô A1 và A2 (cùng cột, khác hàng)
2. Merge cells</t>
        </is>
      </c>
      <c r="H47" s="7" t="inlineStr">
        <is>
          <t>- Ô gộp với rowspan=2
- HTML: &lt;td rowspan='2'&gt;...
- Ô A2 biến mất</t>
        </is>
      </c>
      <c r="I47" s="7" t="inlineStr"/>
      <c r="J47" s="8" t="inlineStr">
        <is>
          <t>Chưa test</t>
        </is>
      </c>
      <c r="K47" s="9" t="inlineStr">
        <is>
          <t>P1</t>
        </is>
      </c>
      <c r="L47" s="10" t="inlineStr">
        <is>
          <t>Functional</t>
        </is>
      </c>
      <c r="M47" s="7" t="inlineStr"/>
    </row>
    <row r="48" ht="90" customHeight="1">
      <c r="A48" s="11" t="n">
        <v>46</v>
      </c>
      <c r="B48" s="22" t="inlineStr">
        <is>
          <t>06. Merge &amp; Split Ô</t>
        </is>
      </c>
      <c r="C48" s="12" t="inlineStr">
        <is>
          <t>TC-T046</t>
        </is>
      </c>
      <c r="D48" s="13" t="inlineStr">
        <is>
          <t>Merge ô theo khối (colspan và rowspan)</t>
        </is>
      </c>
      <c r="E48" s="14" t="inlineStr">
        <is>
          <t>Kiểm tra merge ô 2×2.</t>
        </is>
      </c>
      <c r="F48" s="14" t="inlineStr">
        <is>
          <t>Bảng 4×4.</t>
        </is>
      </c>
      <c r="G48" s="14" t="inlineStr">
        <is>
          <t>1. Chọn vùng 2×2 (A1, B1, A2, B2)
2. Merge cells</t>
        </is>
      </c>
      <c r="H48" s="14" t="inlineStr">
        <is>
          <t>- Ô gộp với colspan=2, rowspan=2
- 3 ô còn lại biến mất
- HTML đúng cấu trúc</t>
        </is>
      </c>
      <c r="I48" s="14" t="inlineStr"/>
      <c r="J48" s="8" t="inlineStr">
        <is>
          <t>Chưa test</t>
        </is>
      </c>
      <c r="K48" s="9" t="inlineStr">
        <is>
          <t>P1</t>
        </is>
      </c>
      <c r="L48" s="16" t="inlineStr">
        <is>
          <t>Functional</t>
        </is>
      </c>
      <c r="M48" s="14" t="inlineStr"/>
    </row>
    <row r="49" ht="90" customHeight="1">
      <c r="A49" s="3" t="n">
        <v>47</v>
      </c>
      <c r="B49" s="22" t="inlineStr">
        <is>
          <t>06. Merge &amp; Split Ô</t>
        </is>
      </c>
      <c r="C49" s="5" t="inlineStr">
        <is>
          <t>TC-T047</t>
        </is>
      </c>
      <c r="D49" s="6" t="inlineStr">
        <is>
          <t>mergeTableCellsPreservingColumnWidths</t>
        </is>
      </c>
      <c r="E49" s="7" t="inlineStr">
        <is>
          <t>Kiểm tra column widths được giữ nguyên sau merge.</t>
        </is>
      </c>
      <c r="F49" s="7" t="inlineStr">
        <is>
          <t>Bảng có column widths đã được set.</t>
        </is>
      </c>
      <c r="G49" s="7" t="inlineStr">
        <is>
          <t>1. Resize cột A và B có width khác nhau
2. Chọn A1 và B1
3. Merge cells</t>
        </is>
      </c>
      <c r="H49" s="7" t="inlineStr">
        <is>
          <t>- Sau merge: colwidth attribute của ô gộp chứa widths của cả 2 cột gốc
- Bảng không bị co giãn bất thường
- dispatchTableLayoutChange được gọi</t>
        </is>
      </c>
      <c r="I49" s="7" t="inlineStr"/>
      <c r="J49" s="8" t="inlineStr">
        <is>
          <t>Chưa test</t>
        </is>
      </c>
      <c r="K49" s="9" t="inlineStr">
        <is>
          <t>P1</t>
        </is>
      </c>
      <c r="L49" s="10" t="inlineStr">
        <is>
          <t>Functional</t>
        </is>
      </c>
      <c r="M49" s="7" t="inlineStr"/>
    </row>
    <row r="50" ht="90" customHeight="1">
      <c r="A50" s="11" t="n">
        <v>48</v>
      </c>
      <c r="B50" s="22" t="inlineStr">
        <is>
          <t>06. Merge &amp; Split Ô</t>
        </is>
      </c>
      <c r="C50" s="12" t="inlineStr">
        <is>
          <t>TC-T048</t>
        </is>
      </c>
      <c r="D50" s="13" t="inlineStr">
        <is>
          <t>Split ô đã merge (colspan → các ô riêng)</t>
        </is>
      </c>
      <c r="E50" s="14" t="inlineStr">
        <is>
          <t>Kiểm tra tách ô colspan.</t>
        </is>
      </c>
      <c r="F50" s="14" t="inlineStr">
        <is>
          <t>Ô đang có colspan=2.</t>
        </is>
      </c>
      <c r="G50" s="14" t="inlineStr">
        <is>
          <t>1. Click vào ô đã merge
2. Click nút Split hoặc Table &gt; 'Tách ô'</t>
        </is>
      </c>
      <c r="H50" s="14" t="inlineStr">
        <is>
          <t>- Ô được tách thành 2 ô riêng lẻ
- Ô bên phải được tạo rỗng
- Tổng cấu trúc bảng khôi phục đúng</t>
        </is>
      </c>
      <c r="I50" s="14" t="inlineStr"/>
      <c r="J50" s="8" t="inlineStr">
        <is>
          <t>Chưa test</t>
        </is>
      </c>
      <c r="K50" s="9" t="inlineStr">
        <is>
          <t>P1</t>
        </is>
      </c>
      <c r="L50" s="16" t="inlineStr">
        <is>
          <t>Functional</t>
        </is>
      </c>
      <c r="M50" s="14" t="inlineStr"/>
    </row>
    <row r="51" ht="90" customHeight="1">
      <c r="A51" s="3" t="n">
        <v>49</v>
      </c>
      <c r="B51" s="22" t="inlineStr">
        <is>
          <t>06. Merge &amp; Split Ô</t>
        </is>
      </c>
      <c r="C51" s="5" t="inlineStr">
        <is>
          <t>TC-T049</t>
        </is>
      </c>
      <c r="D51" s="6" t="inlineStr">
        <is>
          <t>Split ô đã merge (rowspan → các ô riêng)</t>
        </is>
      </c>
      <c r="E51" s="7" t="inlineStr">
        <is>
          <t>Kiểm tra tách ô rowspan.</t>
        </is>
      </c>
      <c r="F51" s="7" t="inlineStr">
        <is>
          <t>Ô đang có rowspan=2.</t>
        </is>
      </c>
      <c r="G51" s="7" t="inlineStr">
        <is>
          <t>1. Click vào ô đã merge (rowspan)
2. Split cell</t>
        </is>
      </c>
      <c r="H51" s="7" t="inlineStr">
        <is>
          <t>- Ô tách thành 2 ô theo chiều dọc
- Ô bên dưới được tạo rỗng</t>
        </is>
      </c>
      <c r="I51" s="7" t="inlineStr"/>
      <c r="J51" s="8" t="inlineStr">
        <is>
          <t>Chưa test</t>
        </is>
      </c>
      <c r="K51" s="9" t="inlineStr">
        <is>
          <t>P1</t>
        </is>
      </c>
      <c r="L51" s="10" t="inlineStr">
        <is>
          <t>Functional</t>
        </is>
      </c>
      <c r="M51" s="7" t="inlineStr"/>
    </row>
    <row r="52" ht="90" customHeight="1">
      <c r="A52" s="11" t="n">
        <v>50</v>
      </c>
      <c r="B52" s="22" t="inlineStr">
        <is>
          <t>06. Merge &amp; Split Ô</t>
        </is>
      </c>
      <c r="C52" s="12" t="inlineStr">
        <is>
          <t>TC-T050</t>
        </is>
      </c>
      <c r="D52" s="13" t="inlineStr">
        <is>
          <t>Toggle Merge/Split button theo trạng thái ô</t>
        </is>
      </c>
      <c r="E52" s="14" t="inlineStr">
        <is>
          <t>Kiểm tra nút thay đổi giữa Merge và Split.</t>
        </is>
      </c>
      <c r="F52" s="14" t="inlineStr">
        <is>
          <t>Bảng đã tạo.</t>
        </is>
      </c>
      <c r="G52" s="14" t="inlineStr">
        <is>
          <t>1. Chọn 2 ô → nút hiển thị 'Merge'
2. Merge → nút chuyển thành 'Split'
3. Split → nút chuyển lại 'Merge'</t>
        </is>
      </c>
      <c r="H52" s="14" t="inlineStr">
        <is>
          <t>- canMergeCells=true khi có nhiều ô chọn → nút Merge
- canSplitCell=true khi ô đã merge → nút Split
- Nút disabled khi không merge được và không split được</t>
        </is>
      </c>
      <c r="I52" s="14" t="inlineStr"/>
      <c r="J52" s="8" t="inlineStr">
        <is>
          <t>Chưa test</t>
        </is>
      </c>
      <c r="K52" s="9" t="inlineStr">
        <is>
          <t>P1</t>
        </is>
      </c>
      <c r="L52" s="16" t="inlineStr">
        <is>
          <t>UI</t>
        </is>
      </c>
      <c r="M52" s="14" t="inlineStr"/>
    </row>
    <row r="53" ht="90" customHeight="1">
      <c r="A53" s="3" t="n">
        <v>51</v>
      </c>
      <c r="B53" s="22" t="inlineStr">
        <is>
          <t>06. Merge &amp; Split Ô</t>
        </is>
      </c>
      <c r="C53" s="5" t="inlineStr">
        <is>
          <t>TC-T051</t>
        </is>
      </c>
      <c r="D53" s="6" t="inlineStr">
        <is>
          <t>Disabled merge khi chỉ có 1 ô chọn</t>
        </is>
      </c>
      <c r="E53" s="7" t="inlineStr">
        <is>
          <t>Kiểm tra disabled state.</t>
        </is>
      </c>
      <c r="F53" s="7" t="inlineStr">
        <is>
          <t>Chỉ 1 ô đang được focus, ô chưa merge.</t>
        </is>
      </c>
      <c r="G53" s="7" t="inlineStr">
        <is>
          <t>1. Click đơn 1 ô
2. Quan sát nút Merge/Split</t>
        </is>
      </c>
      <c r="H53" s="7" t="inlineStr">
        <is>
          <t>- canMergeCells = false (không chọn nhiều ô)
- canSplitCell = false (ô chưa merge)
- Nút disabled</t>
        </is>
      </c>
      <c r="I53" s="7" t="inlineStr"/>
      <c r="J53" s="8" t="inlineStr">
        <is>
          <t>Chưa test</t>
        </is>
      </c>
      <c r="K53" s="15" t="inlineStr">
        <is>
          <t>P2</t>
        </is>
      </c>
      <c r="L53" s="10" t="inlineStr">
        <is>
          <t>Functional</t>
        </is>
      </c>
      <c r="M53" s="7" t="inlineStr"/>
    </row>
    <row r="54" ht="90" customHeight="1">
      <c r="A54" s="11" t="n">
        <v>52</v>
      </c>
      <c r="B54" s="22" t="inlineStr">
        <is>
          <t>06. Merge &amp; Split Ô</t>
        </is>
      </c>
      <c r="C54" s="12" t="inlineStr">
        <is>
          <t>TC-T052</t>
        </is>
      </c>
      <c r="D54" s="13" t="inlineStr">
        <is>
          <t>Merge cell giữ nội dung từ tất cả ô</t>
        </is>
      </c>
      <c r="E54" s="14" t="inlineStr">
        <is>
          <t>Kiểm tra nội dung không bị mất khi merge.</t>
        </is>
      </c>
      <c r="F54" s="14" t="inlineStr">
        <is>
          <t>Ô A1 có 'Hello', ô B1 có 'World'.</t>
        </is>
      </c>
      <c r="G54" s="14" t="inlineStr">
        <is>
          <t>1. Chọn A1 và B1
2. Merge cells
3. Quan sát nội dung</t>
        </is>
      </c>
      <c r="H54" s="14" t="inlineStr">
        <is>
          <t>- Ô gộp chứa nội dung của cả 2 ô
- Thứ tự: nội dung ô đầu trước, ô sau tiếp theo
- Không mất dữ liệu</t>
        </is>
      </c>
      <c r="I54" s="14" t="inlineStr"/>
      <c r="J54" s="8" t="inlineStr">
        <is>
          <t>Chưa test</t>
        </is>
      </c>
      <c r="K54" s="15" t="inlineStr">
        <is>
          <t>P2</t>
        </is>
      </c>
      <c r="L54" s="16" t="inlineStr">
        <is>
          <t>Functional</t>
        </is>
      </c>
      <c r="M54" s="14" t="inlineStr"/>
    </row>
    <row r="55" ht="90" customHeight="1">
      <c r="A55" s="3" t="n">
        <v>53</v>
      </c>
      <c r="B55" s="22" t="inlineStr">
        <is>
          <t>06. Merge &amp; Split Ô</t>
        </is>
      </c>
      <c r="C55" s="5" t="inlineStr">
        <is>
          <t>TC-T053</t>
        </is>
      </c>
      <c r="D55" s="6" t="inlineStr">
        <is>
          <t>Merge cells hoạt động qua toolbar context buttons</t>
        </is>
      </c>
      <c r="E55" s="7" t="inlineStr">
        <is>
          <t>Kiểm tra nút ⊞ trong toolbar hiện khi chọn nhiều ô.</t>
        </is>
      </c>
      <c r="F55" s="7" t="inlineStr">
        <is>
          <t>Đang chọn nhiều ô trong bảng.</t>
        </is>
      </c>
      <c r="G55" s="7" t="inlineStr">
        <is>
          <t>1. Chọn nhiều ô
2. Quan sát toolbar
3. Click nút ⊞ (TableCellsMerge icon)</t>
        </is>
      </c>
      <c r="H55" s="7" t="inlineStr">
        <is>
          <t>- Nút ⊞ xuất hiện trong toolbar khi hasTableContext=true
- Click nút gọi mergeTableCellsPreservingColumnWidths
- Hoặc splitCell nếu canSplitCell=true</t>
        </is>
      </c>
      <c r="I55" s="7" t="inlineStr"/>
      <c r="J55" s="8" t="inlineStr">
        <is>
          <t>Chưa test</t>
        </is>
      </c>
      <c r="K55" s="9" t="inlineStr">
        <is>
          <t>P1</t>
        </is>
      </c>
      <c r="L55" s="10" t="inlineStr">
        <is>
          <t>UI</t>
        </is>
      </c>
      <c r="M55" s="7" t="inlineStr"/>
    </row>
    <row r="56" ht="90" customHeight="1">
      <c r="A56" s="11" t="n">
        <v>54</v>
      </c>
      <c r="B56" s="23" t="inlineStr">
        <is>
          <t>07. Resize Cột</t>
        </is>
      </c>
      <c r="C56" s="12" t="inlineStr">
        <is>
          <t>TC-T054</t>
        </is>
      </c>
      <c r="D56" s="13" t="inlineStr">
        <is>
          <t>Kéo thả border giữa 2 cột để resize</t>
        </is>
      </c>
      <c r="E56" s="14" t="inlineStr">
        <is>
          <t>Kiểm tra column resize tương tác.</t>
        </is>
      </c>
      <c r="F56" s="14" t="inlineStr">
        <is>
          <t>Bảng resizable=true (editable=true), bảng ≥ 2 cột.</t>
        </is>
      </c>
      <c r="G56" s="14" t="inlineStr">
        <is>
          <t>1. Hover chuột vào border giữa cột A và B
2. Cursor thay đổi thành ↔
3. Mousedown và kéo sang phải 50px
4. Thả chuột</t>
        </is>
      </c>
      <c r="H56" s="14" t="inlineStr">
        <is>
          <t>- Cột A rộng hơn, cột B hẹp lại (hoặc ngược lại)
- colwidth attribute được cập nhật
- UEDITOR_TABLE_LAYOUT_CHANGE_EVENT được dispatch</t>
        </is>
      </c>
      <c r="I56" s="14" t="inlineStr"/>
      <c r="J56" s="8" t="inlineStr">
        <is>
          <t>Chưa test</t>
        </is>
      </c>
      <c r="K56" s="9" t="inlineStr">
        <is>
          <t>P1</t>
        </is>
      </c>
      <c r="L56" s="16" t="inlineStr">
        <is>
          <t>Functional</t>
        </is>
      </c>
      <c r="M56" s="14" t="inlineStr"/>
    </row>
    <row r="57" ht="90" customHeight="1">
      <c r="A57" s="3" t="n">
        <v>55</v>
      </c>
      <c r="B57" s="23" t="inlineStr">
        <is>
          <t>07. Resize Cột</t>
        </is>
      </c>
      <c r="C57" s="5" t="inlineStr">
        <is>
          <t>TC-T055</t>
        </is>
      </c>
      <c r="D57" s="6" t="inlineStr">
        <is>
          <t>Column width được lưu trong colwidth attribute</t>
        </is>
      </c>
      <c r="E57" s="7" t="inlineStr">
        <is>
          <t>Kiểm tra persistence của column width.</t>
        </is>
      </c>
      <c r="F57" s="7" t="inlineStr">
        <is>
          <t>Đã resize một cột.</t>
        </is>
      </c>
      <c r="G57" s="7" t="inlineStr">
        <is>
          <t>1. Resize cột A
2. Kiểm tra DOM attribute
3. Gọi editor.getHTML() và kiểm tra output</t>
        </is>
      </c>
      <c r="H57" s="7" t="inlineStr">
        <is>
          <t>- HTML output chứa colwidth trong data attribute hoặc style
- Reload content giữ nguyên width</t>
        </is>
      </c>
      <c r="I57" s="7" t="inlineStr"/>
      <c r="J57" s="8" t="inlineStr">
        <is>
          <t>Chưa test</t>
        </is>
      </c>
      <c r="K57" s="15" t="inlineStr">
        <is>
          <t>P2</t>
        </is>
      </c>
      <c r="L57" s="10" t="inlineStr">
        <is>
          <t>Functional</t>
        </is>
      </c>
      <c r="M57" s="7" t="inlineStr"/>
    </row>
    <row r="58" ht="90" customHeight="1">
      <c r="A58" s="11" t="n">
        <v>56</v>
      </c>
      <c r="B58" s="23" t="inlineStr">
        <is>
          <t>07. Resize Cột</t>
        </is>
      </c>
      <c r="C58" s="12" t="inlineStr">
        <is>
          <t>TC-T056</t>
        </is>
      </c>
      <c r="D58" s="13" t="inlineStr">
        <is>
          <t>Resize cột đầu tiên (cột A)</t>
        </is>
      </c>
      <c r="E58" s="14" t="inlineStr">
        <is>
          <t>Kiểm tra resize cột ngoài cùng trái.</t>
        </is>
      </c>
      <c r="F58" s="14" t="inlineStr">
        <is>
          <t>Bảng ≥ 2 cột.</t>
        </is>
      </c>
      <c r="G58" s="14" t="inlineStr">
        <is>
          <t>1. Kéo border phải của cột A
2. Quan sát các cột khác</t>
        </is>
      </c>
      <c r="H58" s="14" t="inlineStr">
        <is>
          <t>- Cột A thay đổi width
- Cột B bù đắp width ngược lại
- Bảng không bị vỡ layout</t>
        </is>
      </c>
      <c r="I58" s="14" t="inlineStr"/>
      <c r="J58" s="8" t="inlineStr">
        <is>
          <t>Chưa test</t>
        </is>
      </c>
      <c r="K58" s="15" t="inlineStr">
        <is>
          <t>P2</t>
        </is>
      </c>
      <c r="L58" s="16" t="inlineStr">
        <is>
          <t>Functional</t>
        </is>
      </c>
      <c r="M58" s="14" t="inlineStr"/>
    </row>
    <row r="59" ht="90" customHeight="1">
      <c r="A59" s="3" t="n">
        <v>57</v>
      </c>
      <c r="B59" s="23" t="inlineStr">
        <is>
          <t>07. Resize Cột</t>
        </is>
      </c>
      <c r="C59" s="5" t="inlineStr">
        <is>
          <t>TC-T057</t>
        </is>
      </c>
      <c r="D59" s="6" t="inlineStr">
        <is>
          <t>Resize cột cuối cùng</t>
        </is>
      </c>
      <c r="E59" s="7" t="inlineStr">
        <is>
          <t>Kiểm tra resize cột ngoài cùng phải.</t>
        </is>
      </c>
      <c r="F59" s="7" t="inlineStr">
        <is>
          <t>Bảng ≥ 2 cột.</t>
        </is>
      </c>
      <c r="G59" s="7" t="inlineStr">
        <is>
          <t>1. Kéo border phải của cột cuối
2. Quan sát layout</t>
        </is>
      </c>
      <c r="H59" s="7" t="inlineStr">
        <is>
          <t>- Cột cuối thay đổi width
- Chiều rộng tổng bảng có thể thay đổi</t>
        </is>
      </c>
      <c r="I59" s="7" t="inlineStr"/>
      <c r="J59" s="8" t="inlineStr">
        <is>
          <t>Chưa test</t>
        </is>
      </c>
      <c r="K59" s="15" t="inlineStr">
        <is>
          <t>P2</t>
        </is>
      </c>
      <c r="L59" s="10" t="inlineStr">
        <is>
          <t>Functional</t>
        </is>
      </c>
      <c r="M59" s="7" t="inlineStr"/>
    </row>
    <row r="60" ht="90" customHeight="1">
      <c r="A60" s="11" t="n">
        <v>58</v>
      </c>
      <c r="B60" s="23" t="inlineStr">
        <is>
          <t>07. Resize Cột</t>
        </is>
      </c>
      <c r="C60" s="12" t="inlineStr">
        <is>
          <t>TC-T058</t>
        </is>
      </c>
      <c r="D60" s="13" t="inlineStr">
        <is>
          <t>Resize bị disabled trong editable=false</t>
        </is>
      </c>
      <c r="E60" s="14" t="inlineStr">
        <is>
          <t>Kiểm tra không resize được trong read-only.</t>
        </is>
      </c>
      <c r="F60" s="14" t="inlineStr">
        <is>
          <t>editable=false.</t>
        </is>
      </c>
      <c r="G60" s="14" t="inlineStr">
        <is>
          <t>1. Mount UEditor với editable={false} và content có bảng
2. Hover vào border cột
3. Thử kéo resize</t>
        </is>
      </c>
      <c r="H60" s="14" t="inlineStr">
        <is>
          <t>- Cursor không thay đổi (không thành ↔)
- Không thể kéo resize
- UEditorTable.configure({ resizable: editable }) → resizable=false</t>
        </is>
      </c>
      <c r="I60" s="14" t="inlineStr"/>
      <c r="J60" s="8" t="inlineStr">
        <is>
          <t>Chưa test</t>
        </is>
      </c>
      <c r="K60" s="9" t="inlineStr">
        <is>
          <t>P1</t>
        </is>
      </c>
      <c r="L60" s="16" t="inlineStr">
        <is>
          <t>Functional</t>
        </is>
      </c>
      <c r="M60" s="14" t="inlineStr"/>
    </row>
    <row r="61" ht="90" customHeight="1">
      <c r="A61" s="3" t="n">
        <v>59</v>
      </c>
      <c r="B61" s="23" t="inlineStr">
        <is>
          <t>07. Resize Cột</t>
        </is>
      </c>
      <c r="C61" s="5" t="inlineStr">
        <is>
          <t>TC-T059</t>
        </is>
      </c>
      <c r="D61" s="6" t="inlineStr">
        <is>
          <t>Column resize không crash khi column handle không tìm được DOM</t>
        </is>
      </c>
      <c r="E61" s="7" t="inlineStr">
        <is>
          <t>Kiểm tra graceful fallback khi DOM bất thường.</t>
        </is>
      </c>
      <c r="F61" s="7" t="inlineStr">
        <is>
          <t>Bảng đang render.</t>
        </is>
      </c>
      <c r="G61" s="7" t="inlineStr">
        <is>
          <t>1. Force resize trong điều kiện edge: bảng với merged cells
2. Resize cột có merged cell</t>
        </is>
      </c>
      <c r="H61" s="7" t="inlineStr">
        <is>
          <t>- Không throw error
- Width được tính đúng qua getDomColumnWidths hoặc getNodeColumnWidths fallback</t>
        </is>
      </c>
      <c r="I61" s="7" t="inlineStr"/>
      <c r="J61" s="8" t="inlineStr">
        <is>
          <t>Chưa test</t>
        </is>
      </c>
      <c r="K61" s="15" t="inlineStr">
        <is>
          <t>P2</t>
        </is>
      </c>
      <c r="L61" s="10" t="inlineStr">
        <is>
          <t>Functional</t>
        </is>
      </c>
      <c r="M61" s="7" t="inlineStr"/>
    </row>
    <row r="62" ht="90" customHeight="1">
      <c r="A62" s="11" t="n">
        <v>60</v>
      </c>
      <c r="B62" s="24" t="inlineStr">
        <is>
          <t>08. Header Row / Column</t>
        </is>
      </c>
      <c r="C62" s="12" t="inlineStr">
        <is>
          <t>TC-T060</t>
        </is>
      </c>
      <c r="D62" s="13" t="inlineStr">
        <is>
          <t>Bảng tạo mới có header row mặc định</t>
        </is>
      </c>
      <c r="E62" s="14" t="inlineStr">
        <is>
          <t>Kiểm tra withHeaderRow=true khi insert bảng.</t>
        </is>
      </c>
      <c r="F62" s="14" t="inlineStr">
        <is>
          <t>Bảng vừa được tạo.</t>
        </is>
      </c>
      <c r="G62" s="14" t="inlineStr">
        <is>
          <t>1. Tạo bảng qua InsertGrid
2. Inspect DOM hàng đầu tiên</t>
        </is>
      </c>
      <c r="H62" s="14" t="inlineStr">
        <is>
          <t>- Hàng đầu tiên dùng &lt;th&gt; (tableHeader)
- CSS class: 'border border-border p-2 bg-muted font-semibold min-w-25'
- Các hàng body dùng &lt;td&gt;</t>
        </is>
      </c>
      <c r="I62" s="14" t="inlineStr"/>
      <c r="J62" s="8" t="inlineStr">
        <is>
          <t>Chưa test</t>
        </is>
      </c>
      <c r="K62" s="9" t="inlineStr">
        <is>
          <t>P1</t>
        </is>
      </c>
      <c r="L62" s="16" t="inlineStr">
        <is>
          <t>Functional</t>
        </is>
      </c>
      <c r="M62" s="14" t="inlineStr"/>
    </row>
    <row r="63" ht="90" customHeight="1">
      <c r="A63" s="3" t="n">
        <v>61</v>
      </c>
      <c r="B63" s="24" t="inlineStr">
        <is>
          <t>08. Header Row / Column</t>
        </is>
      </c>
      <c r="C63" s="5" t="inlineStr">
        <is>
          <t>TC-T061</t>
        </is>
      </c>
      <c r="D63" s="6" t="inlineStr">
        <is>
          <t>Toggle Header Row - chuyển th ↔ td</t>
        </is>
      </c>
      <c r="E63" s="7" t="inlineStr">
        <is>
          <t>Kiểm tra toggleHeaderRow.</t>
        </is>
      </c>
      <c r="F63" s="7" t="inlineStr">
        <is>
          <t>Bảng có header row.</t>
        </is>
      </c>
      <c r="G63" s="7" t="inlineStr">
        <is>
          <t>1. Click ô trong header row
2. Table menu &gt; 'Toggle Header Row'
3. Toggle lại</t>
        </is>
      </c>
      <c r="H63" s="7" t="inlineStr">
        <is>
          <t>- Lần 1: &lt;th&gt; chuyển thành &lt;td&gt;, style thay đổi (mất bg-muted)
- Lần 2: &lt;td&gt; chuyển lại &lt;th&gt;, style khôi phục
- Không ảnh hưởng đến hàng body</t>
        </is>
      </c>
      <c r="I63" s="7" t="inlineStr"/>
      <c r="J63" s="8" t="inlineStr">
        <is>
          <t>Chưa test</t>
        </is>
      </c>
      <c r="K63" s="9" t="inlineStr">
        <is>
          <t>P1</t>
        </is>
      </c>
      <c r="L63" s="10" t="inlineStr">
        <is>
          <t>Functional</t>
        </is>
      </c>
      <c r="M63" s="7" t="inlineStr"/>
    </row>
    <row r="64" ht="90" customHeight="1">
      <c r="A64" s="11" t="n">
        <v>62</v>
      </c>
      <c r="B64" s="24" t="inlineStr">
        <is>
          <t>08. Header Row / Column</t>
        </is>
      </c>
      <c r="C64" s="12" t="inlineStr">
        <is>
          <t>TC-T062</t>
        </is>
      </c>
      <c r="D64" s="13" t="inlineStr">
        <is>
          <t>Toggle Header Column - chuyển cột đầu thành th</t>
        </is>
      </c>
      <c r="E64" s="14" t="inlineStr">
        <is>
          <t>Kiểm tra toggleHeaderColumn.</t>
        </is>
      </c>
      <c r="F64" s="14" t="inlineStr">
        <is>
          <t>Bảng 3×3.</t>
        </is>
      </c>
      <c r="G64" s="14" t="inlineStr">
        <is>
          <t>1. Click ô trong cột A
2. Table menu &gt; 'Toggle Header Column'</t>
        </is>
      </c>
      <c r="H64" s="14" t="inlineStr">
        <is>
          <t>- Cột A: tất cả ô chuyển thành &lt;th&gt;
- Cột A có style header (font-semibold, bg-muted)
- Các cột khác không đổi</t>
        </is>
      </c>
      <c r="I64" s="14" t="inlineStr"/>
      <c r="J64" s="8" t="inlineStr">
        <is>
          <t>Chưa test</t>
        </is>
      </c>
      <c r="K64" s="15" t="inlineStr">
        <is>
          <t>P2</t>
        </is>
      </c>
      <c r="L64" s="16" t="inlineStr">
        <is>
          <t>Functional</t>
        </is>
      </c>
      <c r="M64" s="14" t="inlineStr"/>
    </row>
    <row r="65" ht="90" customHeight="1">
      <c r="A65" s="3" t="n">
        <v>63</v>
      </c>
      <c r="B65" s="24" t="inlineStr">
        <is>
          <t>08. Header Row / Column</t>
        </is>
      </c>
      <c r="C65" s="5" t="inlineStr">
        <is>
          <t>TC-T063</t>
        </is>
      </c>
      <c r="D65" s="6" t="inlineStr">
        <is>
          <t>Header style khác biệt rõ ràng về visual</t>
        </is>
      </c>
      <c r="E65" s="7" t="inlineStr">
        <is>
          <t>Kiểm tra UI phân biệt header và body.</t>
        </is>
      </c>
      <c r="F65" s="7" t="inlineStr">
        <is>
          <t>Bảng có header row và body rows.</t>
        </is>
      </c>
      <c r="G65" s="7" t="inlineStr">
        <is>
          <t>1. Quan sát bảng
2. So sánh header row và body rows</t>
        </is>
      </c>
      <c r="H65" s="7" t="inlineStr">
        <is>
          <t>- Header row: nền xám (bg-muted), chữ đậm (font-semibold)
- Body rows: nền trắng, chữ thường
- Phân biệt rõ ràng bằng mắt thường</t>
        </is>
      </c>
      <c r="I65" s="7" t="inlineStr"/>
      <c r="J65" s="8" t="inlineStr">
        <is>
          <t>Chưa test</t>
        </is>
      </c>
      <c r="K65" s="15" t="inlineStr">
        <is>
          <t>P2</t>
        </is>
      </c>
      <c r="L65" s="10" t="inlineStr">
        <is>
          <t>UI</t>
        </is>
      </c>
      <c r="M65" s="7" t="inlineStr"/>
    </row>
    <row r="66" ht="90" customHeight="1">
      <c r="A66" s="11" t="n">
        <v>64</v>
      </c>
      <c r="B66" s="24" t="inlineStr">
        <is>
          <t>08. Header Row / Column</t>
        </is>
      </c>
      <c r="C66" s="12" t="inlineStr">
        <is>
          <t>TC-T064</t>
        </is>
      </c>
      <c r="D66" s="13" t="inlineStr">
        <is>
          <t>Disabled toggle header khi không focus trong bảng</t>
        </is>
      </c>
      <c r="E66" s="14" t="inlineStr">
        <is>
          <t>Kiểm tra disabled state.</t>
        </is>
      </c>
      <c r="F66" s="14" t="inlineStr">
        <is>
          <t>Cursor KHÔNG trong bảng.</t>
        </is>
      </c>
      <c r="G66" s="14" t="inlineStr">
        <is>
          <t>1. Click ra ngoài bảng
2. Kiểm tra nút Toggle Header</t>
        </is>
      </c>
      <c r="H66" s="14" t="inlineStr">
        <is>
          <t>- Nút 'Toggle Header Row/Column' bị disabled
- editor.can().toggleHeaderRow() = false</t>
        </is>
      </c>
      <c r="I66" s="14" t="inlineStr"/>
      <c r="J66" s="8" t="inlineStr">
        <is>
          <t>Chưa test</t>
        </is>
      </c>
      <c r="K66" s="15" t="inlineStr">
        <is>
          <t>P2</t>
        </is>
      </c>
      <c r="L66" s="16" t="inlineStr">
        <is>
          <t>Functional</t>
        </is>
      </c>
      <c r="M66" s="14" t="inlineStr"/>
    </row>
    <row r="67" ht="90" customHeight="1">
      <c r="A67" s="3" t="n">
        <v>65</v>
      </c>
      <c r="B67" s="25" t="inlineStr">
        <is>
          <t>09. Căn lề Bảng</t>
        </is>
      </c>
      <c r="C67" s="5" t="inlineStr">
        <is>
          <t>TC-T065</t>
        </is>
      </c>
      <c r="D67" s="6" t="inlineStr">
        <is>
          <t>Căn lề bảng sang trái (align left)</t>
        </is>
      </c>
      <c r="E67" s="7" t="inlineStr">
        <is>
          <t>Kiểm tra table alignment left.</t>
        </is>
      </c>
      <c r="F67" s="7" t="inlineStr">
        <is>
          <t>Bảng đã tạo, cursor trong bảng.</t>
        </is>
      </c>
      <c r="G67" s="7" t="inlineStr">
        <is>
          <t>1. Mở Table dropdown trên toolbar
2. Click 'Căn trái'</t>
        </is>
      </c>
      <c r="H67" s="7" t="inlineStr">
        <is>
          <t>- Bảng căn về phía trái container
- data-table-align='left' hoặc textAlign='left'
- Nút 'Căn trái' ở trạng thái active</t>
        </is>
      </c>
      <c r="I67" s="7" t="inlineStr"/>
      <c r="J67" s="8" t="inlineStr">
        <is>
          <t>Chưa test</t>
        </is>
      </c>
      <c r="K67" s="15" t="inlineStr">
        <is>
          <t>P2</t>
        </is>
      </c>
      <c r="L67" s="10" t="inlineStr">
        <is>
          <t>Functional</t>
        </is>
      </c>
      <c r="M67" s="7" t="inlineStr"/>
    </row>
    <row r="68" ht="90" customHeight="1">
      <c r="A68" s="11" t="n">
        <v>66</v>
      </c>
      <c r="B68" s="25" t="inlineStr">
        <is>
          <t>09. Căn lề Bảng</t>
        </is>
      </c>
      <c r="C68" s="12" t="inlineStr">
        <is>
          <t>TC-T066</t>
        </is>
      </c>
      <c r="D68" s="13" t="inlineStr">
        <is>
          <t>Căn giữa bảng (align center)</t>
        </is>
      </c>
      <c r="E68" s="14" t="inlineStr">
        <is>
          <t>Kiểm tra table alignment center.</t>
        </is>
      </c>
      <c r="F68" s="14" t="inlineStr">
        <is>
          <t>Bảng đã tạo.</t>
        </is>
      </c>
      <c r="G68" s="14" t="inlineStr">
        <is>
          <t>1. Table dropdown &gt; 'Căn giữa'</t>
        </is>
      </c>
      <c r="H68" s="14" t="inlineStr">
        <is>
          <t>- Bảng căn giữa (margin: auto)
- data-table-align='center'
- Nút 'Căn giữa' active</t>
        </is>
      </c>
      <c r="I68" s="14" t="inlineStr"/>
      <c r="J68" s="8" t="inlineStr">
        <is>
          <t>Chưa test</t>
        </is>
      </c>
      <c r="K68" s="15" t="inlineStr">
        <is>
          <t>P2</t>
        </is>
      </c>
      <c r="L68" s="16" t="inlineStr">
        <is>
          <t>Functional</t>
        </is>
      </c>
      <c r="M68" s="14" t="inlineStr"/>
    </row>
    <row r="69" ht="90" customHeight="1">
      <c r="A69" s="3" t="n">
        <v>67</v>
      </c>
      <c r="B69" s="25" t="inlineStr">
        <is>
          <t>09. Căn lề Bảng</t>
        </is>
      </c>
      <c r="C69" s="5" t="inlineStr">
        <is>
          <t>TC-T067</t>
        </is>
      </c>
      <c r="D69" s="6" t="inlineStr">
        <is>
          <t>Căn lề phải bảng (align right)</t>
        </is>
      </c>
      <c r="E69" s="7" t="inlineStr">
        <is>
          <t>Kiểm tra table alignment right.</t>
        </is>
      </c>
      <c r="F69" s="7" t="inlineStr">
        <is>
          <t>Bảng đã tạo.</t>
        </is>
      </c>
      <c r="G69" s="7" t="inlineStr">
        <is>
          <t>1. Table dropdown &gt; 'Căn phải'</t>
        </is>
      </c>
      <c r="H69" s="7" t="inlineStr">
        <is>
          <t>- Bảng căn về phía phải container
- data-table-align='right'</t>
        </is>
      </c>
      <c r="I69" s="7" t="inlineStr"/>
      <c r="J69" s="8" t="inlineStr">
        <is>
          <t>Chưa test</t>
        </is>
      </c>
      <c r="K69" s="15" t="inlineStr">
        <is>
          <t>P2</t>
        </is>
      </c>
      <c r="L69" s="10" t="inlineStr">
        <is>
          <t>Functional</t>
        </is>
      </c>
      <c r="M69" s="7" t="inlineStr"/>
    </row>
    <row r="70" ht="90" customHeight="1">
      <c r="A70" s="11" t="n">
        <v>68</v>
      </c>
      <c r="B70" s="25" t="inlineStr">
        <is>
          <t>09. Căn lề Bảng</t>
        </is>
      </c>
      <c r="C70" s="12" t="inlineStr">
        <is>
          <t>TC-T068</t>
        </is>
      </c>
      <c r="D70" s="13" t="inlineStr">
        <is>
          <t>Căn lề qua Table Control Menu (⊞)</t>
        </is>
      </c>
      <c r="E70" s="14" t="inlineStr">
        <is>
          <t>Kiểm tra table alignment từ floating menu.</t>
        </is>
      </c>
      <c r="F70" s="14" t="inlineStr">
        <is>
          <t>Bảng active, menu ⊞ hiển thị.</t>
        </is>
      </c>
      <c r="G70" s="14" t="inlineStr">
        <is>
          <t>1. Click ⊞
2. Chọn 'Căn giữa'</t>
        </is>
      </c>
      <c r="H70" s="14" t="inlineStr">
        <is>
          <t>- Bảng căn giữa tương tự toolbar
- applyTableAlignment được gọi với đúng cellPos</t>
        </is>
      </c>
      <c r="I70" s="14" t="inlineStr"/>
      <c r="J70" s="8" t="inlineStr">
        <is>
          <t>Chưa test</t>
        </is>
      </c>
      <c r="K70" s="15" t="inlineStr">
        <is>
          <t>P2</t>
        </is>
      </c>
      <c r="L70" s="16" t="inlineStr">
        <is>
          <t>Functional</t>
        </is>
      </c>
      <c r="M70" s="14" t="inlineStr"/>
    </row>
    <row r="71" ht="90" customHeight="1">
      <c r="A71" s="3" t="n">
        <v>69</v>
      </c>
      <c r="B71" s="25" t="inlineStr">
        <is>
          <t>09. Căn lề Bảng</t>
        </is>
      </c>
      <c r="C71" s="5" t="inlineStr">
        <is>
          <t>TC-T069</t>
        </is>
      </c>
      <c r="D71" s="6" t="inlineStr">
        <is>
          <t>tableAlign attribute được persist trong HTML</t>
        </is>
      </c>
      <c r="E71" s="7" t="inlineStr">
        <is>
          <t>Kiểm tra lưu trạng thái căn lề.</t>
        </is>
      </c>
      <c r="F71" s="7" t="inlineStr">
        <is>
          <t>Đã set table align center.</t>
        </is>
      </c>
      <c r="G71" s="7" t="inlineStr">
        <is>
          <t>1. Set table align center
2. Gọi editor.getHTML()
3. Set content lại từ HTML đó
4. Kiểm tra bảng vẫn căn giữa</t>
        </is>
      </c>
      <c r="H71" s="7" t="inlineStr">
        <is>
          <t>- HTML output: data-text-align='center' hoặc tableAlign attr
- Reload: bảng vẫn giữ căn lề
- parseHTML đọc đúng attribute</t>
        </is>
      </c>
      <c r="I71" s="7" t="inlineStr"/>
      <c r="J71" s="8" t="inlineStr">
        <is>
          <t>Chưa test</t>
        </is>
      </c>
      <c r="K71" s="15" t="inlineStr">
        <is>
          <t>P2</t>
        </is>
      </c>
      <c r="L71" s="10" t="inlineStr">
        <is>
          <t>Functional</t>
        </is>
      </c>
      <c r="M71" s="7" t="inlineStr"/>
    </row>
    <row r="72" ht="90" customHeight="1">
      <c r="A72" s="11" t="n">
        <v>70</v>
      </c>
      <c r="B72" s="25" t="inlineStr">
        <is>
          <t>09. Căn lề Bảng</t>
        </is>
      </c>
      <c r="C72" s="12" t="inlineStr">
        <is>
          <t>TC-T070</t>
        </is>
      </c>
      <c r="D72" s="13" t="inlineStr">
        <is>
          <t>Active state indicator căn lề đúng</t>
        </is>
      </c>
      <c r="E72" s="14" t="inlineStr">
        <is>
          <t>Kiểm tra nút active phản ánh trạng thái hiện tại.</t>
        </is>
      </c>
      <c r="F72" s="14" t="inlineStr">
        <is>
          <t>Bảng đang align center.</t>
        </is>
      </c>
      <c r="G72" s="14" t="inlineStr">
        <is>
          <t>1. Click vào bảng đã align center
2. Mở Table dropdown
3. Quan sát nút nào active</t>
        </is>
      </c>
      <c r="H72" s="14" t="inlineStr">
        <is>
          <t>- Chỉ nút 'Căn giữa' ở trạng thái active (highlight)
- Nút 'Căn trái' và 'Căn phải' ở trạng thái inactive
- currentTableAlign = 'center'</t>
        </is>
      </c>
      <c r="I72" s="14" t="inlineStr"/>
      <c r="J72" s="8" t="inlineStr">
        <is>
          <t>Chưa test</t>
        </is>
      </c>
      <c r="K72" s="21" t="inlineStr">
        <is>
          <t>P3</t>
        </is>
      </c>
      <c r="L72" s="16" t="inlineStr">
        <is>
          <t>UI</t>
        </is>
      </c>
      <c r="M72" s="14" t="inlineStr"/>
    </row>
    <row r="73" ht="90" customHeight="1">
      <c r="A73" s="3" t="n">
        <v>71</v>
      </c>
      <c r="B73" s="25" t="inlineStr">
        <is>
          <t>09. Căn lề Bảng</t>
        </is>
      </c>
      <c r="C73" s="5" t="inlineStr">
        <is>
          <t>TC-T071</t>
        </is>
      </c>
      <c r="D73" s="6" t="inlineStr">
        <is>
          <t>Disabled table alignment khi không có bảng</t>
        </is>
      </c>
      <c r="E73" s="7" t="inlineStr">
        <is>
          <t>Kiểm tra disabled state alignment.</t>
        </is>
      </c>
      <c r="F73" s="7" t="inlineStr">
        <is>
          <t>Cursor không trong bảng.</t>
        </is>
      </c>
      <c r="G73" s="7" t="inlineStr">
        <is>
          <t>1. Click ngoài bảng
2. Mở Table dropdown
3. Quan sát nút align</t>
        </is>
      </c>
      <c r="H73" s="7" t="inlineStr">
        <is>
          <t>- Các nút 'Căn trái/giữa/phải' bị disabled
- hasTableContext = false</t>
        </is>
      </c>
      <c r="I73" s="7" t="inlineStr"/>
      <c r="J73" s="8" t="inlineStr">
        <is>
          <t>Chưa test</t>
        </is>
      </c>
      <c r="K73" s="15" t="inlineStr">
        <is>
          <t>P2</t>
        </is>
      </c>
      <c r="L73" s="10" t="inlineStr">
        <is>
          <t>Functional</t>
        </is>
      </c>
      <c r="M73" s="7" t="inlineStr"/>
    </row>
    <row r="74" ht="90" customHeight="1">
      <c r="A74" s="11" t="n">
        <v>72</v>
      </c>
      <c r="B74" s="26" t="inlineStr">
        <is>
          <t>10. Màu &amp; Style Ô</t>
        </is>
      </c>
      <c r="C74" s="12" t="inlineStr">
        <is>
          <t>TC-T072</t>
        </is>
      </c>
      <c r="D74" s="13" t="inlineStr">
        <is>
          <t>Đổi màu nền ô (Cell Background Color)</t>
        </is>
      </c>
      <c r="E74" s="14" t="inlineStr">
        <is>
          <t>Kiểm tra set backgroundColor cho ô bảng.</t>
        </is>
      </c>
      <c r="F74" s="14" t="inlineStr">
        <is>
          <t>Cursor trong ô bảng, bubble menu hiển thị.</t>
        </is>
      </c>
      <c r="G74" s="14" t="inlineStr">
        <is>
          <t>1. Click vào ô bảng
2. Trong bubble menu chọn icon màu nền ô (CellBgColorIcon)
3. Chọn màu xanh</t>
        </is>
      </c>
      <c r="H74" s="14" t="inlineStr">
        <is>
          <t>- Ô có nền màu xanh
- data-background-color='#...' được set
- style='background-color: #...' trong HTML output
- Màu hiện thị ngay lập tức</t>
        </is>
      </c>
      <c r="I74" s="14" t="inlineStr"/>
      <c r="J74" s="8" t="inlineStr">
        <is>
          <t>Chưa test</t>
        </is>
      </c>
      <c r="K74" s="9" t="inlineStr">
        <is>
          <t>P1</t>
        </is>
      </c>
      <c r="L74" s="16" t="inlineStr">
        <is>
          <t>Functional</t>
        </is>
      </c>
      <c r="M74" s="14" t="inlineStr"/>
    </row>
    <row r="75" ht="90" customHeight="1">
      <c r="A75" s="3" t="n">
        <v>73</v>
      </c>
      <c r="B75" s="26" t="inlineStr">
        <is>
          <t>10. Màu &amp; Style Ô</t>
        </is>
      </c>
      <c r="C75" s="5" t="inlineStr">
        <is>
          <t>TC-T073</t>
        </is>
      </c>
      <c r="D75" s="6" t="inlineStr">
        <is>
          <t>Màu nền ô lưu trong data attribute và style</t>
        </is>
      </c>
      <c r="E75" s="7" t="inlineStr">
        <is>
          <t>Kiểm tra render HTML đúng cho backgroundColor.</t>
        </is>
      </c>
      <c r="F75" s="7" t="inlineStr">
        <is>
          <t>Ô đang có backgroundColor.</t>
        </is>
      </c>
      <c r="G75" s="7" t="inlineStr">
        <is>
          <t>1. Set backgroundColor cho ô
2. Gọi editor.getHTML()
3. Kiểm tra HTML</t>
        </is>
      </c>
      <c r="H75" s="7" t="inlineStr">
        <is>
          <t>- HTML: &lt;td data-background-color='#color' style='background-color: #color'&gt;
- renderHTML của CustomTableCell merge style đúng
- Không bị mất khi reload content</t>
        </is>
      </c>
      <c r="I75" s="7" t="inlineStr"/>
      <c r="J75" s="8" t="inlineStr">
        <is>
          <t>Chưa test</t>
        </is>
      </c>
      <c r="K75" s="9" t="inlineStr">
        <is>
          <t>P1</t>
        </is>
      </c>
      <c r="L75" s="10" t="inlineStr">
        <is>
          <t>Functional</t>
        </is>
      </c>
      <c r="M75" s="7" t="inlineStr"/>
    </row>
    <row r="76" ht="90" customHeight="1">
      <c r="A76" s="11" t="n">
        <v>74</v>
      </c>
      <c r="B76" s="26" t="inlineStr">
        <is>
          <t>10. Màu &amp; Style Ô</t>
        </is>
      </c>
      <c r="C76" s="12" t="inlineStr">
        <is>
          <t>TC-T074</t>
        </is>
      </c>
      <c r="D76" s="13" t="inlineStr">
        <is>
          <t>Đổi màu border ô (Cell Border Color)</t>
        </is>
      </c>
      <c r="E76" s="14" t="inlineStr">
        <is>
          <t>Kiểm tra set borderColor.</t>
        </is>
      </c>
      <c r="F76" s="14" t="inlineStr">
        <is>
          <t>Cursor trong ô bảng, bubble menu hiển thị.</t>
        </is>
      </c>
      <c r="G76" s="14" t="inlineStr">
        <is>
          <t>1. Click bubble menu icon CellBorderIcon
2. Chọn màu border</t>
        </is>
      </c>
      <c r="H76" s="14" t="inlineStr">
        <is>
          <t>- Border ô thay đổi màu
- data-border-color được set
- style='border-color: ...' trong HTML</t>
        </is>
      </c>
      <c r="I76" s="14" t="inlineStr"/>
      <c r="J76" s="8" t="inlineStr">
        <is>
          <t>Chưa test</t>
        </is>
      </c>
      <c r="K76" s="15" t="inlineStr">
        <is>
          <t>P2</t>
        </is>
      </c>
      <c r="L76" s="16" t="inlineStr">
        <is>
          <t>Functional</t>
        </is>
      </c>
      <c r="M76" s="14" t="inlineStr"/>
    </row>
    <row r="77" ht="90" customHeight="1">
      <c r="A77" s="3" t="n">
        <v>75</v>
      </c>
      <c r="B77" s="26" t="inlineStr">
        <is>
          <t>10. Màu &amp; Style Ô</t>
        </is>
      </c>
      <c r="C77" s="5" t="inlineStr">
        <is>
          <t>TC-T075</t>
        </is>
      </c>
      <c r="D77" s="6" t="inlineStr">
        <is>
          <t>Đổi border style (solid/dashed/dotted)</t>
        </is>
      </c>
      <c r="E77" s="7" t="inlineStr">
        <is>
          <t>Kiểm tra set borderStyle.</t>
        </is>
      </c>
      <c r="F77" s="7" t="inlineStr">
        <is>
          <t>Cursor trong ô bảng.</t>
        </is>
      </c>
      <c r="G77" s="7" t="inlineStr">
        <is>
          <t>1. Tìm cách set borderStyle cho ô
2. Chọn 'dashed'</t>
        </is>
      </c>
      <c r="H77" s="7" t="inlineStr">
        <is>
          <t>- Border ô hiển thị kiểu dashed
- data-border-style='dashed'
- style='border-style: dashed'</t>
        </is>
      </c>
      <c r="I77" s="7" t="inlineStr"/>
      <c r="J77" s="8" t="inlineStr">
        <is>
          <t>Chưa test</t>
        </is>
      </c>
      <c r="K77" s="21" t="inlineStr">
        <is>
          <t>P3</t>
        </is>
      </c>
      <c r="L77" s="10" t="inlineStr">
        <is>
          <t>Functional</t>
        </is>
      </c>
      <c r="M77" s="7" t="inlineStr"/>
    </row>
    <row r="78" ht="90" customHeight="1">
      <c r="A78" s="11" t="n">
        <v>76</v>
      </c>
      <c r="B78" s="26" t="inlineStr">
        <is>
          <t>10. Màu &amp; Style Ô</t>
        </is>
      </c>
      <c r="C78" s="12" t="inlineStr">
        <is>
          <t>TC-T076</t>
        </is>
      </c>
      <c r="D78" s="13" t="inlineStr">
        <is>
          <t>Reset màu nền ô về mặc định</t>
        </is>
      </c>
      <c r="E78" s="14" t="inlineStr">
        <is>
          <t>Kiểm tra xóa backgroundColor.</t>
        </is>
      </c>
      <c r="F78" s="14" t="inlineStr">
        <is>
          <t>Ô đang có backgroundColor.</t>
        </is>
      </c>
      <c r="G78" s="14" t="inlineStr">
        <is>
          <t>1. Mở color picker cho ô đã có màu
2. Chọn 'Mặc định' hoặc ô trống</t>
        </is>
      </c>
      <c r="H78" s="14" t="inlineStr">
        <is>
          <t>- data-background-color bị xóa
- style không còn background-color
- Ô trở về màu mặc định</t>
        </is>
      </c>
      <c r="I78" s="14" t="inlineStr"/>
      <c r="J78" s="8" t="inlineStr">
        <is>
          <t>Chưa test</t>
        </is>
      </c>
      <c r="K78" s="15" t="inlineStr">
        <is>
          <t>P2</t>
        </is>
      </c>
      <c r="L78" s="16" t="inlineStr">
        <is>
          <t>Functional</t>
        </is>
      </c>
      <c r="M78" s="14" t="inlineStr"/>
    </row>
    <row r="79" ht="90" customHeight="1">
      <c r="A79" s="3" t="n">
        <v>77</v>
      </c>
      <c r="B79" s="26" t="inlineStr">
        <is>
          <t>10. Màu &amp; Style Ô</t>
        </is>
      </c>
      <c r="C79" s="5" t="inlineStr">
        <is>
          <t>TC-T077</t>
        </is>
      </c>
      <c r="D79" s="6" t="inlineStr">
        <is>
          <t>cellId attribute được parse và render</t>
        </is>
      </c>
      <c r="E79" s="7" t="inlineStr">
        <is>
          <t>Kiểm tra cellId attribute persistence.</t>
        </is>
      </c>
      <c r="F79" s="7" t="inlineStr">
        <is>
          <t>Ô có data-cell-id.</t>
        </is>
      </c>
      <c r="G79" s="7" t="inlineStr">
        <is>
          <t>1. Set content có &lt;td data-cell-id='cell-1'&gt;...
2. Kiểm tra editor parse đúng
3. Gọi getHTML()</t>
        </is>
      </c>
      <c r="H79" s="7" t="inlineStr">
        <is>
          <t>- data-cell-id được parse vào node.attrs.cellId
- getHTML() render lại data-cell-id đúng
- Không bị mất qua serialize/deserialize</t>
        </is>
      </c>
      <c r="I79" s="7" t="inlineStr"/>
      <c r="J79" s="8" t="inlineStr">
        <is>
          <t>Chưa test</t>
        </is>
      </c>
      <c r="K79" s="15" t="inlineStr">
        <is>
          <t>P2</t>
        </is>
      </c>
      <c r="L79" s="10" t="inlineStr">
        <is>
          <t>Functional</t>
        </is>
      </c>
      <c r="M79" s="7" t="inlineStr"/>
    </row>
    <row r="80" ht="90" customHeight="1">
      <c r="A80" s="11" t="n">
        <v>78</v>
      </c>
      <c r="B80" s="26" t="inlineStr">
        <is>
          <t>10. Màu &amp; Style Ô</t>
        </is>
      </c>
      <c r="C80" s="12" t="inlineStr">
        <is>
          <t>TC-T078</t>
        </is>
      </c>
      <c r="D80" s="13" t="inlineStr">
        <is>
          <t>numberFormat attribute lưu trữ format số</t>
        </is>
      </c>
      <c r="E80" s="14" t="inlineStr">
        <is>
          <t>Kiểm tra numberFormat attribute.</t>
        </is>
      </c>
      <c r="F80" s="14" t="inlineStr">
        <is>
          <t>Ô có data-number-format.</t>
        </is>
      </c>
      <c r="G80" s="14" t="inlineStr">
        <is>
          <t>1. Set content có &lt;td data-number-format='0.00'&gt;...
2. Kiểm tra parse/render</t>
        </is>
      </c>
      <c r="H80" s="14" t="inlineStr">
        <is>
          <t>- data-number-format được parse đúng vào attrs
- Render lại đúng trong HTML output</t>
        </is>
      </c>
      <c r="I80" s="14" t="inlineStr"/>
      <c r="J80" s="8" t="inlineStr">
        <is>
          <t>Chưa test</t>
        </is>
      </c>
      <c r="K80" s="21" t="inlineStr">
        <is>
          <t>P3</t>
        </is>
      </c>
      <c r="L80" s="16" t="inlineStr">
        <is>
          <t>Functional</t>
        </is>
      </c>
      <c r="M80" s="14" t="inlineStr"/>
    </row>
    <row r="81" ht="90" customHeight="1">
      <c r="A81" s="3" t="n">
        <v>79</v>
      </c>
      <c r="B81" s="27" t="inlineStr">
        <is>
          <t>11. Formula (Công thức)</t>
        </is>
      </c>
      <c r="C81" s="5" t="inlineStr">
        <is>
          <t>TC-T079</t>
        </is>
      </c>
      <c r="D81" s="6" t="inlineStr">
        <is>
          <t>SUM - tính tổng vùng ô</t>
        </is>
      </c>
      <c r="E81" s="7" t="inlineStr">
        <is>
          <t>Kiểm tra hàm SUM tính đúng.</t>
        </is>
      </c>
      <c r="F81" s="7" t="inlineStr">
        <is>
          <t>Bảng có dữ liệu số: A1=10, A2=20, A3=30.</t>
        </is>
      </c>
      <c r="G81" s="7" t="inlineStr">
        <is>
          <t>1. Click vào ô A4
2. Nhập công thức =SUM(A1:A3)
3. Xem kết quả</t>
        </is>
      </c>
      <c r="H81" s="7" t="inlineStr">
        <is>
          <t>- computedValue = '60'
- Ô hiển thị 60
- data-formula='=SUM(A1:A3)', data-computed-value='60'</t>
        </is>
      </c>
      <c r="I81" s="7" t="inlineStr"/>
      <c r="J81" s="8" t="inlineStr">
        <is>
          <t>Chưa test</t>
        </is>
      </c>
      <c r="K81" s="9" t="inlineStr">
        <is>
          <t>P1</t>
        </is>
      </c>
      <c r="L81" s="10" t="inlineStr">
        <is>
          <t>Functional</t>
        </is>
      </c>
      <c r="M81" s="7" t="inlineStr"/>
    </row>
    <row r="82" ht="90" customHeight="1">
      <c r="A82" s="11" t="n">
        <v>80</v>
      </c>
      <c r="B82" s="27" t="inlineStr">
        <is>
          <t>11. Formula (Công thức)</t>
        </is>
      </c>
      <c r="C82" s="12" t="inlineStr">
        <is>
          <t>TC-T080</t>
        </is>
      </c>
      <c r="D82" s="13" t="inlineStr">
        <is>
          <t>AVG - tính giá trị trung bình</t>
        </is>
      </c>
      <c r="E82" s="14" t="inlineStr">
        <is>
          <t>Kiểm tra hàm AVG.</t>
        </is>
      </c>
      <c r="F82" s="14" t="inlineStr">
        <is>
          <t>Bảng: A1=10, A2=20, A3=30.</t>
        </is>
      </c>
      <c r="G82" s="14" t="inlineStr">
        <is>
          <t>1. Nhập =AVG(A1:A3) vào ô A4</t>
        </is>
      </c>
      <c r="H82" s="14" t="inlineStr">
        <is>
          <t>- Kết quả: 20 ((10+20+30)/3)
- computedValue = '20'</t>
        </is>
      </c>
      <c r="I82" s="14" t="inlineStr"/>
      <c r="J82" s="8" t="inlineStr">
        <is>
          <t>Chưa test</t>
        </is>
      </c>
      <c r="K82" s="9" t="inlineStr">
        <is>
          <t>P1</t>
        </is>
      </c>
      <c r="L82" s="16" t="inlineStr">
        <is>
          <t>Functional</t>
        </is>
      </c>
      <c r="M82" s="14" t="inlineStr"/>
    </row>
    <row r="83" ht="90" customHeight="1">
      <c r="A83" s="3" t="n">
        <v>81</v>
      </c>
      <c r="B83" s="27" t="inlineStr">
        <is>
          <t>11. Formula (Công thức)</t>
        </is>
      </c>
      <c r="C83" s="5" t="inlineStr">
        <is>
          <t>TC-T081</t>
        </is>
      </c>
      <c r="D83" s="6" t="inlineStr">
        <is>
          <t>MIN - lấy giá trị nhỏ nhất</t>
        </is>
      </c>
      <c r="E83" s="7" t="inlineStr">
        <is>
          <t>Kiểm tra hàm MIN.</t>
        </is>
      </c>
      <c r="F83" s="7" t="inlineStr">
        <is>
          <t>Bảng: A1=5, A2=15, A3=10.</t>
        </is>
      </c>
      <c r="G83" s="7" t="inlineStr">
        <is>
          <t>1. Nhập =MIN(A1:A3)</t>
        </is>
      </c>
      <c r="H83" s="7" t="inlineStr">
        <is>
          <t>- Kết quả: 5
- computedValue = '5'</t>
        </is>
      </c>
      <c r="I83" s="7" t="inlineStr"/>
      <c r="J83" s="8" t="inlineStr">
        <is>
          <t>Chưa test</t>
        </is>
      </c>
      <c r="K83" s="9" t="inlineStr">
        <is>
          <t>P1</t>
        </is>
      </c>
      <c r="L83" s="10" t="inlineStr">
        <is>
          <t>Functional</t>
        </is>
      </c>
      <c r="M83" s="7" t="inlineStr"/>
    </row>
    <row r="84" ht="90" customHeight="1">
      <c r="A84" s="11" t="n">
        <v>82</v>
      </c>
      <c r="B84" s="27" t="inlineStr">
        <is>
          <t>11. Formula (Công thức)</t>
        </is>
      </c>
      <c r="C84" s="12" t="inlineStr">
        <is>
          <t>TC-T082</t>
        </is>
      </c>
      <c r="D84" s="13" t="inlineStr">
        <is>
          <t>MAX - lấy giá trị lớn nhất</t>
        </is>
      </c>
      <c r="E84" s="14" t="inlineStr">
        <is>
          <t>Kiểm tra hàm MAX.</t>
        </is>
      </c>
      <c r="F84" s="14" t="inlineStr">
        <is>
          <t>Bảng: A1=5, A2=15, A3=10.</t>
        </is>
      </c>
      <c r="G84" s="14" t="inlineStr">
        <is>
          <t>1. Nhập =MAX(A1:A3)</t>
        </is>
      </c>
      <c r="H84" s="14" t="inlineStr">
        <is>
          <t>- Kết quả: 15
- computedValue = '15'</t>
        </is>
      </c>
      <c r="I84" s="14" t="inlineStr"/>
      <c r="J84" s="8" t="inlineStr">
        <is>
          <t>Chưa test</t>
        </is>
      </c>
      <c r="K84" s="9" t="inlineStr">
        <is>
          <t>P1</t>
        </is>
      </c>
      <c r="L84" s="16" t="inlineStr">
        <is>
          <t>Functional</t>
        </is>
      </c>
      <c r="M84" s="14" t="inlineStr"/>
    </row>
    <row r="85" ht="90" customHeight="1">
      <c r="A85" s="3" t="n">
        <v>83</v>
      </c>
      <c r="B85" s="27" t="inlineStr">
        <is>
          <t>11. Formula (Công thức)</t>
        </is>
      </c>
      <c r="C85" s="5" t="inlineStr">
        <is>
          <t>TC-T083</t>
        </is>
      </c>
      <c r="D85" s="6" t="inlineStr">
        <is>
          <t>COUNT - đếm số ô có giá trị số</t>
        </is>
      </c>
      <c r="E85" s="7" t="inlineStr">
        <is>
          <t>Kiểm tra hàm COUNT.</t>
        </is>
      </c>
      <c r="F85" s="7" t="inlineStr">
        <is>
          <t>Bảng: A1=10, A2=20, A3=30.</t>
        </is>
      </c>
      <c r="G85" s="7" t="inlineStr">
        <is>
          <t>1. Nhập =COUNT(A1:A3)</t>
        </is>
      </c>
      <c r="H85" s="7" t="inlineStr">
        <is>
          <t>- Kết quả: 3
- computedValue = '3'</t>
        </is>
      </c>
      <c r="I85" s="7" t="inlineStr"/>
      <c r="J85" s="8" t="inlineStr">
        <is>
          <t>Chưa test</t>
        </is>
      </c>
      <c r="K85" s="15" t="inlineStr">
        <is>
          <t>P2</t>
        </is>
      </c>
      <c r="L85" s="10" t="inlineStr">
        <is>
          <t>Functional</t>
        </is>
      </c>
      <c r="M85" s="7" t="inlineStr"/>
    </row>
    <row r="86" ht="90" customHeight="1">
      <c r="A86" s="11" t="n">
        <v>84</v>
      </c>
      <c r="B86" s="27" t="inlineStr">
        <is>
          <t>11. Formula (Công thức)</t>
        </is>
      </c>
      <c r="C86" s="12" t="inlineStr">
        <is>
          <t>TC-T084</t>
        </is>
      </c>
      <c r="D86" s="13" t="inlineStr">
        <is>
          <t>Phép tính số học đơn giản (A1+B1)</t>
        </is>
      </c>
      <c r="E86" s="14" t="inlineStr">
        <is>
          <t>Kiểm tra biểu thức cộng.</t>
        </is>
      </c>
      <c r="F86" s="14" t="inlineStr">
        <is>
          <t>Bảng: A1=5, B1=3.</t>
        </is>
      </c>
      <c r="G86" s="14" t="inlineStr">
        <is>
          <t>1. Nhập =A1+B1 vào C1</t>
        </is>
      </c>
      <c r="H86" s="14" t="inlineStr">
        <is>
          <t>- Kết quả: 8
- Hỗ trợ operator: +</t>
        </is>
      </c>
      <c r="I86" s="14" t="inlineStr"/>
      <c r="J86" s="8" t="inlineStr">
        <is>
          <t>Chưa test</t>
        </is>
      </c>
      <c r="K86" s="9" t="inlineStr">
        <is>
          <t>P1</t>
        </is>
      </c>
      <c r="L86" s="16" t="inlineStr">
        <is>
          <t>Functional</t>
        </is>
      </c>
      <c r="M86" s="14" t="inlineStr"/>
    </row>
    <row r="87" ht="90" customHeight="1">
      <c r="A87" s="3" t="n">
        <v>85</v>
      </c>
      <c r="B87" s="27" t="inlineStr">
        <is>
          <t>11. Formula (Công thức)</t>
        </is>
      </c>
      <c r="C87" s="5" t="inlineStr">
        <is>
          <t>TC-T085</t>
        </is>
      </c>
      <c r="D87" s="6" t="inlineStr">
        <is>
          <t>Phép tính nhân và chia (A1*B1/C1)</t>
        </is>
      </c>
      <c r="E87" s="7" t="inlineStr">
        <is>
          <t>Kiểm tra operator * và /.</t>
        </is>
      </c>
      <c r="F87" s="7" t="inlineStr">
        <is>
          <t>Bảng: A1=10, B1=3, C1=2.</t>
        </is>
      </c>
      <c r="G87" s="7" t="inlineStr">
        <is>
          <t>1. Nhập =A1*B1/C1 vào D1</t>
        </is>
      </c>
      <c r="H87" s="7" t="inlineStr">
        <is>
          <t>- Kết quả: 15 (10*3/2)
- Operator precedence đúng (* và / trước + và -)</t>
        </is>
      </c>
      <c r="I87" s="7" t="inlineStr"/>
      <c r="J87" s="8" t="inlineStr">
        <is>
          <t>Chưa test</t>
        </is>
      </c>
      <c r="K87" s="9" t="inlineStr">
        <is>
          <t>P1</t>
        </is>
      </c>
      <c r="L87" s="10" t="inlineStr">
        <is>
          <t>Functional</t>
        </is>
      </c>
      <c r="M87" s="7" t="inlineStr"/>
    </row>
    <row r="88" ht="90" customHeight="1">
      <c r="A88" s="11" t="n">
        <v>86</v>
      </c>
      <c r="B88" s="27" t="inlineStr">
        <is>
          <t>11. Formula (Công thức)</t>
        </is>
      </c>
      <c r="C88" s="12" t="inlineStr">
        <is>
          <t>TC-T086</t>
        </is>
      </c>
      <c r="D88" s="13" t="inlineStr">
        <is>
          <t>Biểu thức phức tạp với ngoặc =(A1+B1)*C1</t>
        </is>
      </c>
      <c r="E88" s="14" t="inlineStr">
        <is>
          <t>Kiểm tra ưu tiên phép tính với ngoặc.</t>
        </is>
      </c>
      <c r="F88" s="14" t="inlineStr">
        <is>
          <t>Bảng: A1=2, B1=3, C1=4.</t>
        </is>
      </c>
      <c r="G88" s="14" t="inlineStr">
        <is>
          <t>1. Nhập =(A1+B1)*C1</t>
        </is>
      </c>
      <c r="H88" s="14" t="inlineStr">
        <is>
          <t>- Kết quả: 20 ((2+3)*4)
- Ngoặc được xử lý đúng bởi parseFactor</t>
        </is>
      </c>
      <c r="I88" s="14" t="inlineStr"/>
      <c r="J88" s="8" t="inlineStr">
        <is>
          <t>Chưa test</t>
        </is>
      </c>
      <c r="K88" s="15" t="inlineStr">
        <is>
          <t>P2</t>
        </is>
      </c>
      <c r="L88" s="16" t="inlineStr">
        <is>
          <t>Functional</t>
        </is>
      </c>
      <c r="M88" s="14" t="inlineStr"/>
    </row>
    <row r="89" ht="90" customHeight="1">
      <c r="A89" s="3" t="n">
        <v>87</v>
      </c>
      <c r="B89" s="27" t="inlineStr">
        <is>
          <t>11. Formula (Công thức)</t>
        </is>
      </c>
      <c r="C89" s="5" t="inlineStr">
        <is>
          <t>TC-T087</t>
        </is>
      </c>
      <c r="D89" s="6" t="inlineStr">
        <is>
          <t>Lỗi division-by-zero (#DIVISION-BY-ZERO)</t>
        </is>
      </c>
      <c r="E89" s="7" t="inlineStr">
        <is>
          <t>Kiểm tra xử lý chia cho 0.</t>
        </is>
      </c>
      <c r="F89" s="7" t="inlineStr">
        <is>
          <t>Bảng: A1=0.</t>
        </is>
      </c>
      <c r="G89" s="7" t="inlineStr">
        <is>
          <t>1. Nhập =10/A1</t>
        </is>
      </c>
      <c r="H89" s="7" t="inlineStr">
        <is>
          <t>- computedValue = '#DIVISION-BY-ZERO'
- Ô hiển thị lỗi rõ ràng
- Không crash</t>
        </is>
      </c>
      <c r="I89" s="7" t="inlineStr"/>
      <c r="J89" s="8" t="inlineStr">
        <is>
          <t>Chưa test</t>
        </is>
      </c>
      <c r="K89" s="9" t="inlineStr">
        <is>
          <t>P1</t>
        </is>
      </c>
      <c r="L89" s="10" t="inlineStr">
        <is>
          <t>Functional</t>
        </is>
      </c>
      <c r="M89" s="7" t="inlineStr"/>
    </row>
    <row r="90" ht="90" customHeight="1">
      <c r="A90" s="11" t="n">
        <v>88</v>
      </c>
      <c r="B90" s="27" t="inlineStr">
        <is>
          <t>11. Formula (Công thức)</t>
        </is>
      </c>
      <c r="C90" s="12" t="inlineStr">
        <is>
          <t>TC-T088</t>
        </is>
      </c>
      <c r="D90" s="13" t="inlineStr">
        <is>
          <t>Lỗi invalid-reference (#INVALID-REFERENCE)</t>
        </is>
      </c>
      <c r="E90" s="14" t="inlineStr">
        <is>
          <t>Kiểm tra tham chiếu ô không tồn tại.</t>
        </is>
      </c>
      <c r="F90" s="14" t="inlineStr">
        <is>
          <t>Bảng 2×2, không có ô Z99.</t>
        </is>
      </c>
      <c r="G90" s="14" t="inlineStr">
        <is>
          <t>1. Nhập =Z99 (ô không tồn tại trong bảng)</t>
        </is>
      </c>
      <c r="H90" s="14" t="inlineStr">
        <is>
          <t>- computedValue = '#INVALID-REFERENCE'
- Ô hiển thị lỗi</t>
        </is>
      </c>
      <c r="I90" s="14" t="inlineStr"/>
      <c r="J90" s="8" t="inlineStr">
        <is>
          <t>Chưa test</t>
        </is>
      </c>
      <c r="K90" s="9" t="inlineStr">
        <is>
          <t>P1</t>
        </is>
      </c>
      <c r="L90" s="16" t="inlineStr">
        <is>
          <t>Functional</t>
        </is>
      </c>
      <c r="M90" s="14" t="inlineStr"/>
    </row>
    <row r="91" ht="90" customHeight="1">
      <c r="A91" s="3" t="n">
        <v>89</v>
      </c>
      <c r="B91" s="27" t="inlineStr">
        <is>
          <t>11. Formula (Công thức)</t>
        </is>
      </c>
      <c r="C91" s="5" t="inlineStr">
        <is>
          <t>TC-T089</t>
        </is>
      </c>
      <c r="D91" s="6" t="inlineStr">
        <is>
          <t>Lỗi invalid-formula (#INVALID-FORMULA)</t>
        </is>
      </c>
      <c r="E91" s="7" t="inlineStr">
        <is>
          <t>Kiểm tra cú pháp sai.</t>
        </is>
      </c>
      <c r="F91" s="7" t="inlineStr">
        <is>
          <t>Ô trống.</t>
        </is>
      </c>
      <c r="G91" s="7" t="inlineStr">
        <is>
          <t>1. Nhập =SUM( (ngoặc không đóng)
2. Nhập =+++ (syntax lỗi)
3. Nhập =UNKNOWN_FUNC(A1)</t>
        </is>
      </c>
      <c r="H91" s="7" t="inlineStr">
        <is>
          <t>- computedValue = '#INVALID-FORMULA'
- Tokenizer trả về null
- Không crash</t>
        </is>
      </c>
      <c r="I91" s="7" t="inlineStr"/>
      <c r="J91" s="8" t="inlineStr">
        <is>
          <t>Chưa test</t>
        </is>
      </c>
      <c r="K91" s="9" t="inlineStr">
        <is>
          <t>P1</t>
        </is>
      </c>
      <c r="L91" s="10" t="inlineStr">
        <is>
          <t>Functional</t>
        </is>
      </c>
      <c r="M91" s="7" t="inlineStr"/>
    </row>
    <row r="92" ht="90" customHeight="1">
      <c r="A92" s="11" t="n">
        <v>90</v>
      </c>
      <c r="B92" s="27" t="inlineStr">
        <is>
          <t>11. Formula (Công thức)</t>
        </is>
      </c>
      <c r="C92" s="12" t="inlineStr">
        <is>
          <t>TC-T090</t>
        </is>
      </c>
      <c r="D92" s="13" t="inlineStr">
        <is>
          <t>Circular reference detection</t>
        </is>
      </c>
      <c r="E92" s="14" t="inlineStr">
        <is>
          <t>Kiểm tra phát hiện tham chiếu vòng tròn.</t>
        </is>
      </c>
      <c r="F92" s="14" t="inlineStr">
        <is>
          <t>Bảng 2×2.</t>
        </is>
      </c>
      <c r="G92" s="14" t="inlineStr">
        <is>
          <t>1. Nhập =B1 vào A1
2. Nhập =A1 vào B1
3. Gọi recalculateSelectedTable</t>
        </is>
      </c>
      <c r="H92" s="14" t="inlineStr">
        <is>
          <t>- Các ô trong circular reference hiển thị '#CIRCULAR-REFERENCE'
- buildTableFormulaDependencyGraph và getTableFormulaRecalculationOrder phát hiện đúng
- Không loop vô hạn</t>
        </is>
      </c>
      <c r="I92" s="14" t="inlineStr"/>
      <c r="J92" s="8" t="inlineStr">
        <is>
          <t>Chưa test</t>
        </is>
      </c>
      <c r="K92" s="9" t="inlineStr">
        <is>
          <t>P1</t>
        </is>
      </c>
      <c r="L92" s="16" t="inlineStr">
        <is>
          <t>Functional</t>
        </is>
      </c>
      <c r="M92" s="14" t="inlineStr"/>
    </row>
    <row r="93" ht="90" customHeight="1">
      <c r="A93" s="3" t="n">
        <v>91</v>
      </c>
      <c r="B93" s="27" t="inlineStr">
        <is>
          <t>11. Formula (Công thức)</t>
        </is>
      </c>
      <c r="C93" s="5" t="inlineStr">
        <is>
          <t>TC-T091</t>
        </is>
      </c>
      <c r="D93" s="6" t="inlineStr">
        <is>
          <t>Formula tự cập nhật khi ô nguồn thay đổi</t>
        </is>
      </c>
      <c r="E93" s="7" t="inlineStr">
        <is>
          <t>Kiểm tra recalculation khi giá trị thay đổi.</t>
        </is>
      </c>
      <c r="F93" s="7" t="inlineStr">
        <is>
          <t>Ô A4 có công thức =SUM(A1:A3), A1=10, A2=20, A3=30.</t>
        </is>
      </c>
      <c r="G93" s="7" t="inlineStr">
        <is>
          <t>1. Thay đổi A1 từ 10 → 50
2. Trigger recalculate
3. Quan sát A4</t>
        </is>
      </c>
      <c r="H93" s="7" t="inlineStr">
        <is>
          <t>- A4 cập nhật thành 100 (50+20+30)
- recalculateSelectedTable chạy lại toàn bộ bảng
- buildTableValueGetter lấy computedValue mới nhất</t>
        </is>
      </c>
      <c r="I93" s="7" t="inlineStr"/>
      <c r="J93" s="8" t="inlineStr">
        <is>
          <t>Chưa test</t>
        </is>
      </c>
      <c r="K93" s="9" t="inlineStr">
        <is>
          <t>P1</t>
        </is>
      </c>
      <c r="L93" s="10" t="inlineStr">
        <is>
          <t>Functional</t>
        </is>
      </c>
      <c r="M93" s="7" t="inlineStr"/>
    </row>
    <row r="94" ht="90" customHeight="1">
      <c r="A94" s="11" t="n">
        <v>92</v>
      </c>
      <c r="B94" s="27" t="inlineStr">
        <is>
          <t>11. Formula (Công thức)</t>
        </is>
      </c>
      <c r="C94" s="12" t="inlineStr">
        <is>
          <t>TC-T092</t>
        </is>
      </c>
      <c r="D94" s="13" t="inlineStr">
        <is>
          <t>normalizeFormulaInput - thêm = nếu thiếu</t>
        </is>
      </c>
      <c r="E94" s="14" t="inlineStr">
        <is>
          <t>Kiểm tra normalize formula input.</t>
        </is>
      </c>
      <c r="F94" s="14" t="inlineStr">
        <is>
          <t>Ô formula input.</t>
        </is>
      </c>
      <c r="G94" s="14" t="inlineStr">
        <is>
          <t>1. Nhập 'SUM(A1:A3)' (không có =)
2. Nhập '=SUM(A1:A3)' (đã có =)</t>
        </is>
      </c>
      <c r="H94" s="14" t="inlineStr">
        <is>
          <t>- 'SUM(A1:A3)' → '=SUM(A1:A3)'
- '=SUM(A1:A3)' → '=SUM(A1:A3)' (giữ nguyên)
- Chuỗi rỗng → '' (formula bị clear)</t>
        </is>
      </c>
      <c r="I94" s="14" t="inlineStr"/>
      <c r="J94" s="8" t="inlineStr">
        <is>
          <t>Chưa test</t>
        </is>
      </c>
      <c r="K94" s="15" t="inlineStr">
        <is>
          <t>P2</t>
        </is>
      </c>
      <c r="L94" s="16" t="inlineStr">
        <is>
          <t>Functional</t>
        </is>
      </c>
      <c r="M94" s="14" t="inlineStr"/>
    </row>
    <row r="95" ht="90" customHeight="1">
      <c r="A95" s="3" t="n">
        <v>93</v>
      </c>
      <c r="B95" s="27" t="inlineStr">
        <is>
          <t>11. Formula (Công thức)</t>
        </is>
      </c>
      <c r="C95" s="5" t="inlineStr">
        <is>
          <t>TC-T093</t>
        </is>
      </c>
      <c r="D95" s="6" t="inlineStr">
        <is>
          <t>clearSelectedTableCellFormula - xóa formula</t>
        </is>
      </c>
      <c r="E95" s="7" t="inlineStr">
        <is>
          <t>Kiểm tra xóa công thức.</t>
        </is>
      </c>
      <c r="F95" s="7" t="inlineStr">
        <is>
          <t>Ô đang có formula.</t>
        </is>
      </c>
      <c r="G95" s="7" t="inlineStr">
        <is>
          <t>1. Click ô có formula
2. Gọi clearSelectedTableCellFormula
3. Kiểm tra attrs</t>
        </is>
      </c>
      <c r="H95" s="7" t="inlineStr">
        <is>
          <t>- formula attr = null
- computedValue attr = null
- Ô hiển thị nội dung text bình thường</t>
        </is>
      </c>
      <c r="I95" s="7" t="inlineStr"/>
      <c r="J95" s="8" t="inlineStr">
        <is>
          <t>Chưa test</t>
        </is>
      </c>
      <c r="K95" s="15" t="inlineStr">
        <is>
          <t>P2</t>
        </is>
      </c>
      <c r="L95" s="10" t="inlineStr">
        <is>
          <t>Functional</t>
        </is>
      </c>
      <c r="M95" s="7" t="inlineStr"/>
    </row>
    <row r="96" ht="90" customHeight="1">
      <c r="A96" s="11" t="n">
        <v>94</v>
      </c>
      <c r="B96" s="28" t="inlineStr">
        <is>
          <t>12. Clipboard - HTML Table</t>
        </is>
      </c>
      <c r="C96" s="12" t="inlineStr">
        <is>
          <t>TC-T094</t>
        </is>
      </c>
      <c r="D96" s="13" t="inlineStr">
        <is>
          <t>Paste HTML table từ Google Sheets</t>
        </is>
      </c>
      <c r="E96" s="14" t="inlineStr">
        <is>
          <t>Kiểm tra paste bảng từ Sheets giữ màu nền.</t>
        </is>
      </c>
      <c r="F96" s="14" t="inlineStr">
        <is>
          <t>Clipboard có HTML table từ Google Sheets với màu nền ô.</t>
        </is>
      </c>
      <c r="G96" s="14" t="inlineStr">
        <is>
          <t>1. Copy vùng data từ Google Sheets (có màu)
2. Paste vào editor (Ctrl+V)</t>
        </is>
      </c>
      <c r="H96" s="14" t="inlineStr">
        <is>
          <t>- Bảng HTML được tạo trong editor
- Màu nền ô được giữ nguyên (backgroundColor attr)
- Text content đúng
- Cấu trúc hàng/cột đúng</t>
        </is>
      </c>
      <c r="I96" s="14" t="inlineStr"/>
      <c r="J96" s="8" t="inlineStr">
        <is>
          <t>Chưa test</t>
        </is>
      </c>
      <c r="K96" s="9" t="inlineStr">
        <is>
          <t>P1</t>
        </is>
      </c>
      <c r="L96" s="16" t="inlineStr">
        <is>
          <t>Functional</t>
        </is>
      </c>
      <c r="M96" s="14" t="inlineStr"/>
    </row>
    <row r="97" ht="90" customHeight="1">
      <c r="A97" s="3" t="n">
        <v>95</v>
      </c>
      <c r="B97" s="28" t="inlineStr">
        <is>
          <t>12. Clipboard - HTML Table</t>
        </is>
      </c>
      <c r="C97" s="5" t="inlineStr">
        <is>
          <t>TC-T095</t>
        </is>
      </c>
      <c r="D97" s="6" t="inlineStr">
        <is>
          <t>Paste HTML table từ Microsoft Excel</t>
        </is>
      </c>
      <c r="E97" s="7" t="inlineStr">
        <is>
          <t>Kiểm tra paste từ Excel giữ border và font style.</t>
        </is>
      </c>
      <c r="F97" s="7" t="inlineStr">
        <is>
          <t>Clipboard có HTML table từ Excel.</t>
        </is>
      </c>
      <c r="G97" s="7" t="inlineStr">
        <is>
          <t>1. Copy vùng data từ Excel
2. Paste vào editor</t>
        </is>
      </c>
      <c r="H97" s="7" t="inlineStr">
        <is>
          <t>- Border color/style/width được giữ nếu có
- Bold/italic text trong ô được giữ
- Không crash khi parse HTML phức tạp của Excel</t>
        </is>
      </c>
      <c r="I97" s="7" t="inlineStr"/>
      <c r="J97" s="8" t="inlineStr">
        <is>
          <t>Chưa test</t>
        </is>
      </c>
      <c r="K97" s="9" t="inlineStr">
        <is>
          <t>P1</t>
        </is>
      </c>
      <c r="L97" s="10" t="inlineStr">
        <is>
          <t>Functional</t>
        </is>
      </c>
      <c r="M97" s="7" t="inlineStr"/>
    </row>
    <row r="98" ht="90" customHeight="1">
      <c r="A98" s="11" t="n">
        <v>96</v>
      </c>
      <c r="B98" s="28" t="inlineStr">
        <is>
          <t>12. Clipboard - HTML Table</t>
        </is>
      </c>
      <c r="C98" s="12" t="inlineStr">
        <is>
          <t>TC-T096</t>
        </is>
      </c>
      <c r="D98" s="13" t="inlineStr">
        <is>
          <t>Paste HTML table có colspan/rowspan</t>
        </is>
      </c>
      <c r="E98" s="14" t="inlineStr">
        <is>
          <t>Kiểm tra merge cells từ clipboard.</t>
        </is>
      </c>
      <c r="F98" s="14" t="inlineStr">
        <is>
          <t>HTML table clipboard có colspan=2 và rowspan=2.</t>
        </is>
      </c>
      <c r="G98" s="14" t="inlineStr">
        <is>
          <t>1. Copy table có merged cells
2. Paste vào editor</t>
        </is>
      </c>
      <c r="H98" s="14" t="inlineStr">
        <is>
          <t>- colspan/rowspan được parse đúng (parsePositiveInteger, max=100)
- Bảng render đúng cấu trúc
- normalizeTableRows xử lý đúng rowspan conflicts</t>
        </is>
      </c>
      <c r="I98" s="14" t="inlineStr"/>
      <c r="J98" s="8" t="inlineStr">
        <is>
          <t>Chưa test</t>
        </is>
      </c>
      <c r="K98" s="9" t="inlineStr">
        <is>
          <t>P1</t>
        </is>
      </c>
      <c r="L98" s="16" t="inlineStr">
        <is>
          <t>Functional</t>
        </is>
      </c>
      <c r="M98" s="14" t="inlineStr"/>
    </row>
    <row r="99" ht="90" customHeight="1">
      <c r="A99" s="3" t="n">
        <v>97</v>
      </c>
      <c r="B99" s="28" t="inlineStr">
        <is>
          <t>12. Clipboard - HTML Table</t>
        </is>
      </c>
      <c r="C99" s="5" t="inlineStr">
        <is>
          <t>TC-T097</t>
        </is>
      </c>
      <c r="D99" s="6" t="inlineStr">
        <is>
          <t>Paste HTML table - style được áp dụng qua CSS class</t>
        </is>
      </c>
      <c r="E99" s="7" t="inlineStr">
        <is>
          <t>Kiểm tra parse CSS class styles từ clipboard.</t>
        </is>
      </c>
      <c r="F99" s="7" t="inlineStr">
        <is>
          <t>HTML table clipboard có &lt;style&gt; block định nghĩa class.</t>
        </is>
      </c>
      <c r="G99" s="7" t="inlineStr">
        <is>
          <t>1. Copy bảng từ nguồn có CSS class styling
2. Paste vào editor</t>
        </is>
      </c>
      <c r="H99" s="7" t="inlineStr">
        <is>
          <t>- parseClipboardCssClassStyles đọc được styles từ &lt;style&gt; block
- Inline styles được merge với class styles đúng
- mergeStyleDeclarations ưu tiên inline style</t>
        </is>
      </c>
      <c r="I99" s="7" t="inlineStr"/>
      <c r="J99" s="8" t="inlineStr">
        <is>
          <t>Chưa test</t>
        </is>
      </c>
      <c r="K99" s="15" t="inlineStr">
        <is>
          <t>P2</t>
        </is>
      </c>
      <c r="L99" s="10" t="inlineStr">
        <is>
          <t>Functional</t>
        </is>
      </c>
      <c r="M99" s="7" t="inlineStr"/>
    </row>
    <row r="100" ht="90" customHeight="1">
      <c r="A100" s="11" t="n">
        <v>98</v>
      </c>
      <c r="B100" s="28" t="inlineStr">
        <is>
          <t>12. Clipboard - HTML Table</t>
        </is>
      </c>
      <c r="C100" s="12" t="inlineStr">
        <is>
          <t>TC-T098</t>
        </is>
      </c>
      <c r="D100" s="13" t="inlineStr">
        <is>
          <t>Paste bảng - màu chữ sáng được làm tối để đọc được</t>
        </is>
      </c>
      <c r="E100" s="14" t="inlineStr">
        <is>
          <t>Kiểm tra ensureReadableSpreadsheetSegments.</t>
        </is>
      </c>
      <c r="F100" s="14" t="inlineStr">
        <is>
          <t>Clipboard có bảng với chữ màu trắng trên nền trắng.</t>
        </is>
      </c>
      <c r="G100" s="14" t="inlineStr">
        <is>
          <t>1. Copy bảng có text-color trắng trên background trắng
2. Paste vào editor</t>
        </is>
      </c>
      <c r="H100" s="14" t="inlineStr">
        <is>
          <t>- isLightTextColor('#ffffff') = true
- Không có dark background → text color được thay bằng DEFAULT (#000000)
- Ô đọc được sau khi paste</t>
        </is>
      </c>
      <c r="I100" s="14" t="inlineStr"/>
      <c r="J100" s="8" t="inlineStr">
        <is>
          <t>Chưa test</t>
        </is>
      </c>
      <c r="K100" s="15" t="inlineStr">
        <is>
          <t>P2</t>
        </is>
      </c>
      <c r="L100" s="16" t="inlineStr">
        <is>
          <t>Functional</t>
        </is>
      </c>
      <c r="M100" s="14" t="inlineStr"/>
    </row>
    <row r="101" ht="90" customHeight="1">
      <c r="A101" s="3" t="n">
        <v>99</v>
      </c>
      <c r="B101" s="29" t="inlineStr">
        <is>
          <t>13. Clipboard - TSV</t>
        </is>
      </c>
      <c r="C101" s="5" t="inlineStr">
        <is>
          <t>TC-T099</t>
        </is>
      </c>
      <c r="D101" s="6" t="inlineStr">
        <is>
          <t>Paste TSV data từ Excel (tab-separated)</t>
        </is>
      </c>
      <c r="E101" s="7" t="inlineStr">
        <is>
          <t>Kiểm tra parse TSV tạo bảng.</t>
        </is>
      </c>
      <c r="F101" s="7" t="inlineStr">
        <is>
          <t>Clipboard có text/plain với tab-separated values từ Excel.</t>
        </is>
      </c>
      <c r="G101" s="7" t="inlineStr">
        <is>
          <t>1. Copy vùng data 3×4 từ Excel
2. Paste vào editor trống</t>
        </is>
      </c>
      <c r="H101" s="7" t="inlineStr">
        <is>
          <t>- Bảng 3 hàng × 4 cột được tạo
- Dữ liệu mỗi ô đúng với cell gốc
- Tất cả ô là &lt;td&gt; (không phải &lt;th&gt;)
- Không tạo bảng nếu minColumnCount không đạt (&lt; 2 cột)</t>
        </is>
      </c>
      <c r="I101" s="7" t="inlineStr"/>
      <c r="J101" s="8" t="inlineStr">
        <is>
          <t>Chưa test</t>
        </is>
      </c>
      <c r="K101" s="9" t="inlineStr">
        <is>
          <t>P1</t>
        </is>
      </c>
      <c r="L101" s="10" t="inlineStr">
        <is>
          <t>Functional</t>
        </is>
      </c>
      <c r="M101" s="7" t="inlineStr"/>
    </row>
    <row r="102" ht="90" customHeight="1">
      <c r="A102" s="11" t="n">
        <v>100</v>
      </c>
      <c r="B102" s="29" t="inlineStr">
        <is>
          <t>13. Clipboard - TSV</t>
        </is>
      </c>
      <c r="C102" s="12" t="inlineStr">
        <is>
          <t>TC-T100</t>
        </is>
      </c>
      <c r="D102" s="13" t="inlineStr">
        <is>
          <t>TSV data nhiều hàng - số hàng đúng</t>
        </is>
      </c>
      <c r="E102" s="14" t="inlineStr">
        <is>
          <t>Kiểm tra TSV parser tạo đúng số hàng.</t>
        </is>
      </c>
      <c r="F102" s="14" t="inlineStr">
        <is>
          <t>Clipboard: 5 dòng, mỗi dòng 3 giá trị tab-separated.</t>
        </is>
      </c>
      <c r="G102" s="14" t="inlineStr">
        <is>
          <t>1. Paste data 5 hàng từ Excel</t>
        </is>
      </c>
      <c r="H102" s="14" t="inlineStr">
        <is>
          <t>- Bảng 5×3 được tạo
- Dòng trống cuối cùng bị loại bỏ (parseClipboardTsvRows trim trailing empty rows)
- Không thêm hàng thừa</t>
        </is>
      </c>
      <c r="I102" s="14" t="inlineStr"/>
      <c r="J102" s="8" t="inlineStr">
        <is>
          <t>Chưa test</t>
        </is>
      </c>
      <c r="K102" s="15" t="inlineStr">
        <is>
          <t>P2</t>
        </is>
      </c>
      <c r="L102" s="16" t="inlineStr">
        <is>
          <t>Functional</t>
        </is>
      </c>
      <c r="M102" s="14" t="inlineStr"/>
    </row>
    <row r="103" ht="90" customHeight="1">
      <c r="A103" s="3" t="n">
        <v>101</v>
      </c>
      <c r="B103" s="29" t="inlineStr">
        <is>
          <t>13. Clipboard - TSV</t>
        </is>
      </c>
      <c r="C103" s="5" t="inlineStr">
        <is>
          <t>TC-T101</t>
        </is>
      </c>
      <c r="D103" s="6" t="inlineStr">
        <is>
          <t>TSV data có quoted fields với dấu nháy đôi</t>
        </is>
      </c>
      <c r="E103" s="7" t="inlineStr">
        <is>
          <t>Kiểm tra TSV parser xử lý quoted fields.</t>
        </is>
      </c>
      <c r="F103" s="7" t="inlineStr">
        <is>
          <t>Clipboard: '"Hello, World"	42
"Say \"hi\""	99'</t>
        </is>
      </c>
      <c r="G103" s="7" t="inlineStr">
        <is>
          <t>1. Paste TSV với trường được quote
2. Kiểm tra nội dung ô</t>
        </is>
      </c>
      <c r="H103" s="7" t="inlineStr">
        <is>
          <t>- 'Hello, World' được parse đúng (dấu phẩy bên trong không tách ô)
- 'Say "hi"' (escaped quote) được xử lý đúng
- parseClipboardTsvRows handles double-quote escaping</t>
        </is>
      </c>
      <c r="I103" s="7" t="inlineStr"/>
      <c r="J103" s="8" t="inlineStr">
        <is>
          <t>Chưa test</t>
        </is>
      </c>
      <c r="K103" s="15" t="inlineStr">
        <is>
          <t>P2</t>
        </is>
      </c>
      <c r="L103" s="10" t="inlineStr">
        <is>
          <t>Functional</t>
        </is>
      </c>
      <c r="M103" s="7" t="inlineStr"/>
    </row>
    <row r="104" ht="90" customHeight="1">
      <c r="A104" s="11" t="n">
        <v>102</v>
      </c>
      <c r="B104" s="29" t="inlineStr">
        <is>
          <t>13. Clipboard - TSV</t>
        </is>
      </c>
      <c r="C104" s="12" t="inlineStr">
        <is>
          <t>TC-T102</t>
        </is>
      </c>
      <c r="D104" s="13" t="inlineStr">
        <is>
          <t>Paste text plain không có tab - KHÔNG tạo bảng</t>
        </is>
      </c>
      <c r="E104" s="14" t="inlineStr">
        <is>
          <t>Kiểm tra fallback khi không phải TSV.</t>
        </is>
      </c>
      <c r="F104" s="14" t="inlineStr">
        <is>
          <t>Clipboard có text thuần không có ký tự tab.</t>
        </is>
      </c>
      <c r="G104" s="14" t="inlineStr">
        <is>
          <t>1. Copy text bình thường 'Hello World'
2. Paste vào editor</t>
        </is>
      </c>
      <c r="H104" s="14" t="inlineStr">
        <is>
          <t>- Không tạo bảng
- Text được paste bình thường
- getClipboardTsvTableContent: text.includes('\t') = false → return null</t>
        </is>
      </c>
      <c r="I104" s="14" t="inlineStr"/>
      <c r="J104" s="8" t="inlineStr">
        <is>
          <t>Chưa test</t>
        </is>
      </c>
      <c r="K104" s="9" t="inlineStr">
        <is>
          <t>P1</t>
        </is>
      </c>
      <c r="L104" s="16" t="inlineStr">
        <is>
          <t>Functional</t>
        </is>
      </c>
      <c r="M104" s="14" t="inlineStr"/>
    </row>
    <row r="105" ht="90" customHeight="1">
      <c r="A105" s="3" t="n">
        <v>103</v>
      </c>
      <c r="B105" s="30" t="inlineStr">
        <is>
          <t>14. Keyboard Navigation</t>
        </is>
      </c>
      <c r="C105" s="5" t="inlineStr">
        <is>
          <t>TC-T103</t>
        </is>
      </c>
      <c r="D105" s="6" t="inlineStr">
        <is>
          <t>Enter trong ô không thoát ra ngoài bảng</t>
        </is>
      </c>
      <c r="E105" s="7" t="inlineStr">
        <is>
          <t>Kiểm tra Enter tạo dòng mới trong ô.</t>
        </is>
      </c>
      <c r="F105" s="7" t="inlineStr">
        <is>
          <t>Cursor đang trong ô bảng.</t>
        </is>
      </c>
      <c r="G105" s="7" t="inlineStr">
        <is>
          <t>1. Nhấn Enter trong ô bảng</t>
        </is>
      </c>
      <c r="H105" s="7" t="inlineStr">
        <is>
          <t>- Tạo dòng mới bên trong ô (paragraph mới)
- Không thoát ra ngoài bảng
- Ô bảng có thể chứa nhiều paragraph</t>
        </is>
      </c>
      <c r="I105" s="7" t="inlineStr"/>
      <c r="J105" s="8" t="inlineStr">
        <is>
          <t>Chưa test</t>
        </is>
      </c>
      <c r="K105" s="9" t="inlineStr">
        <is>
          <t>P1</t>
        </is>
      </c>
      <c r="L105" s="10" t="inlineStr">
        <is>
          <t>Functional</t>
        </is>
      </c>
      <c r="M105" s="7" t="inlineStr"/>
    </row>
    <row r="106" ht="90" customHeight="1">
      <c r="A106" s="11" t="n">
        <v>104</v>
      </c>
      <c r="B106" s="30" t="inlineStr">
        <is>
          <t>14. Keyboard Navigation</t>
        </is>
      </c>
      <c r="C106" s="12" t="inlineStr">
        <is>
          <t>TC-T104</t>
        </is>
      </c>
      <c r="D106" s="13" t="inlineStr">
        <is>
          <t>Ctrl+A trong ô chọn nội dung ô (không chọn toàn bảng)</t>
        </is>
      </c>
      <c r="E106" s="14" t="inlineStr">
        <is>
          <t>Kiểm tra Ctrl+A scope.</t>
        </is>
      </c>
      <c r="F106" s="14" t="inlineStr">
        <is>
          <t>Cursor trong ô có text.</t>
        </is>
      </c>
      <c r="G106" s="14" t="inlineStr">
        <is>
          <t>1. Nhấn Ctrl+A trong ô bảng</t>
        </is>
      </c>
      <c r="H106" s="14" t="inlineStr">
        <is>
          <t>- Chỉ nội dung ô được chọn
- Không chọn toàn bộ editor
- Hành vi giống text area thông thường</t>
        </is>
      </c>
      <c r="I106" s="14" t="inlineStr"/>
      <c r="J106" s="8" t="inlineStr">
        <is>
          <t>Chưa test</t>
        </is>
      </c>
      <c r="K106" s="15" t="inlineStr">
        <is>
          <t>P2</t>
        </is>
      </c>
      <c r="L106" s="16" t="inlineStr">
        <is>
          <t>Functional</t>
        </is>
      </c>
      <c r="M106" s="14" t="inlineStr"/>
    </row>
    <row r="107" ht="90" customHeight="1">
      <c r="A107" s="3" t="n">
        <v>105</v>
      </c>
      <c r="B107" s="30" t="inlineStr">
        <is>
          <t>14. Keyboard Navigation</t>
        </is>
      </c>
      <c r="C107" s="5" t="inlineStr">
        <is>
          <t>TC-T105</t>
        </is>
      </c>
      <c r="D107" s="6" t="inlineStr">
        <is>
          <t>ArrowLeft/Right không escape khỏi bảng</t>
        </is>
      </c>
      <c r="E107" s="7" t="inlineStr">
        <is>
          <t>Kiểm tra stopPropagation cho arrow keys.</t>
        </is>
      </c>
      <c r="F107" s="7" t="inlineStr">
        <is>
          <t>Cursor trong ô, đang ở đầu hoặc cuối text.</t>
        </is>
      </c>
      <c r="G107" s="7" t="inlineStr">
        <is>
          <t>1. Cursor ở đầu ô A1, nhấn ArrowLeft
2. Cursor ở cuối ô, nhấn ArrowRight</t>
        </is>
      </c>
      <c r="H107" s="7" t="inlineStr">
        <is>
          <t>- Cursor không nhảy ra ngoài bảng
- ArrowLeft tại đầu ô: không làm gì (hoặc di chuyển sang ô trước tùy ProseMirror)
- event.stopPropagation() được gọi trong handleDOMEvents</t>
        </is>
      </c>
      <c r="I107" s="7" t="inlineStr"/>
      <c r="J107" s="8" t="inlineStr">
        <is>
          <t>Chưa test</t>
        </is>
      </c>
      <c r="K107" s="15" t="inlineStr">
        <is>
          <t>P2</t>
        </is>
      </c>
      <c r="L107" s="10" t="inlineStr">
        <is>
          <t>Functional</t>
        </is>
      </c>
      <c r="M107" s="7" t="inlineStr"/>
    </row>
    <row r="108" ht="90" customHeight="1">
      <c r="A108" s="11" t="n">
        <v>106</v>
      </c>
      <c r="B108" s="30" t="inlineStr">
        <is>
          <t>14. Keyboard Navigation</t>
        </is>
      </c>
      <c r="C108" s="12" t="inlineStr">
        <is>
          <t>TC-T106</t>
        </is>
      </c>
      <c r="D108" s="13" t="inlineStr">
        <is>
          <t>Backspace ở đầu ô không xóa cấu trúc bảng</t>
        </is>
      </c>
      <c r="E108" s="14" t="inlineStr">
        <is>
          <t>Kiểm tra Backspace không phá vỡ bảng.</t>
        </is>
      </c>
      <c r="F108" s="14" t="inlineStr">
        <is>
          <t>Cursor ở đầu ô rỗng.</t>
        </is>
      </c>
      <c r="G108" s="14" t="inlineStr">
        <is>
          <t>1. Nhấn Backspace khi ô đang rỗng</t>
        </is>
      </c>
      <c r="H108" s="14" t="inlineStr">
        <is>
          <t>- Ô không bị xóa
- Cấu trúc bảng nguyên vẹn
- Tiptap Table extension xử lý đúng</t>
        </is>
      </c>
      <c r="I108" s="14" t="inlineStr"/>
      <c r="J108" s="8" t="inlineStr">
        <is>
          <t>Chưa test</t>
        </is>
      </c>
      <c r="K108" s="15" t="inlineStr">
        <is>
          <t>P2</t>
        </is>
      </c>
      <c r="L108" s="16" t="inlineStr">
        <is>
          <t>Functional</t>
        </is>
      </c>
      <c r="M108" s="14" t="inlineStr"/>
    </row>
    <row r="109" ht="90" customHeight="1">
      <c r="A109" s="3" t="n">
        <v>107</v>
      </c>
      <c r="B109" s="31" t="inlineStr">
        <is>
          <t>15. Undo / Redo</t>
        </is>
      </c>
      <c r="C109" s="5" t="inlineStr">
        <is>
          <t>TC-T107</t>
        </is>
      </c>
      <c r="D109" s="6" t="inlineStr">
        <is>
          <t>Undo sau khi thêm hàng</t>
        </is>
      </c>
      <c r="E109" s="7" t="inlineStr">
        <is>
          <t>Kiểm tra history ghi nhận addRowAfter.</t>
        </is>
      </c>
      <c r="F109" s="7" t="inlineStr">
        <is>
          <t>Bảng 3×3.</t>
        </is>
      </c>
      <c r="G109" s="7" t="inlineStr">
        <is>
          <t>1. Thêm 1 hàng sau
2. Nhấn Ctrl+Z (Undo)</t>
        </is>
      </c>
      <c r="H109" s="7" t="inlineStr">
        <is>
          <t>- Hàng vừa thêm biến mất
- Bảng trở về 3 hàng
- Cursor trở về vị trí trước khi thêm</t>
        </is>
      </c>
      <c r="I109" s="7" t="inlineStr"/>
      <c r="J109" s="8" t="inlineStr">
        <is>
          <t>Chưa test</t>
        </is>
      </c>
      <c r="K109" s="9" t="inlineStr">
        <is>
          <t>P1</t>
        </is>
      </c>
      <c r="L109" s="10" t="inlineStr">
        <is>
          <t>Functional</t>
        </is>
      </c>
      <c r="M109" s="7" t="inlineStr"/>
    </row>
    <row r="110" ht="90" customHeight="1">
      <c r="A110" s="11" t="n">
        <v>108</v>
      </c>
      <c r="B110" s="31" t="inlineStr">
        <is>
          <t>15. Undo / Redo</t>
        </is>
      </c>
      <c r="C110" s="12" t="inlineStr">
        <is>
          <t>TC-T108</t>
        </is>
      </c>
      <c r="D110" s="13" t="inlineStr">
        <is>
          <t>Undo sau khi xóa cột</t>
        </is>
      </c>
      <c r="E110" s="14" t="inlineStr">
        <is>
          <t>Kiểm tra history ghi nhận deleteColumn.</t>
        </is>
      </c>
      <c r="F110" s="14" t="inlineStr">
        <is>
          <t>Bảng 3×3, đã xóa cột B.</t>
        </is>
      </c>
      <c r="G110" s="14" t="inlineStr">
        <is>
          <t>1. Xóa cột B
2. Undo</t>
        </is>
      </c>
      <c r="H110" s="14" t="inlineStr">
        <is>
          <t>- Cột B được khôi phục với đầy đủ nội dung
- Bảng trở về 3 cột</t>
        </is>
      </c>
      <c r="I110" s="14" t="inlineStr"/>
      <c r="J110" s="8" t="inlineStr">
        <is>
          <t>Chưa test</t>
        </is>
      </c>
      <c r="K110" s="9" t="inlineStr">
        <is>
          <t>P1</t>
        </is>
      </c>
      <c r="L110" s="16" t="inlineStr">
        <is>
          <t>Functional</t>
        </is>
      </c>
      <c r="M110" s="14" t="inlineStr"/>
    </row>
    <row r="111" ht="90" customHeight="1">
      <c r="A111" s="3" t="n">
        <v>109</v>
      </c>
      <c r="B111" s="31" t="inlineStr">
        <is>
          <t>15. Undo / Redo</t>
        </is>
      </c>
      <c r="C111" s="5" t="inlineStr">
        <is>
          <t>TC-T109</t>
        </is>
      </c>
      <c r="D111" s="6" t="inlineStr">
        <is>
          <t>Undo sau khi merge cells</t>
        </is>
      </c>
      <c r="E111" s="7" t="inlineStr">
        <is>
          <t>Kiểm tra history ghi nhận merge.</t>
        </is>
      </c>
      <c r="F111" s="7" t="inlineStr">
        <is>
          <t>Đã merge 2 ô.</t>
        </is>
      </c>
      <c r="G111" s="7" t="inlineStr">
        <is>
          <t>1. Merge A1 và B1
2. Undo</t>
        </is>
      </c>
      <c r="H111" s="7" t="inlineStr">
        <is>
          <t>- Hai ô được tách trở lại
- colspan biến mất
- Nội dung khôi phục</t>
        </is>
      </c>
      <c r="I111" s="7" t="inlineStr"/>
      <c r="J111" s="8" t="inlineStr">
        <is>
          <t>Chưa test</t>
        </is>
      </c>
      <c r="K111" s="9" t="inlineStr">
        <is>
          <t>P1</t>
        </is>
      </c>
      <c r="L111" s="10" t="inlineStr">
        <is>
          <t>Functional</t>
        </is>
      </c>
      <c r="M111" s="7" t="inlineStr"/>
    </row>
    <row r="112" ht="90" customHeight="1">
      <c r="A112" s="11" t="n">
        <v>110</v>
      </c>
      <c r="B112" s="31" t="inlineStr">
        <is>
          <t>15. Undo / Redo</t>
        </is>
      </c>
      <c r="C112" s="12" t="inlineStr">
        <is>
          <t>TC-T110</t>
        </is>
      </c>
      <c r="D112" s="13" t="inlineStr">
        <is>
          <t>Redo sau khi Undo thao tác bảng</t>
        </is>
      </c>
      <c r="E112" s="14" t="inlineStr">
        <is>
          <t>Kiểm tra Redo khôi phục thao tác.</t>
        </is>
      </c>
      <c r="F112" s="14" t="inlineStr">
        <is>
          <t>Đã Undo 1 lần.</t>
        </is>
      </c>
      <c r="G112" s="14" t="inlineStr">
        <is>
          <t>1. Undo thêm hàng
2. Redo (Ctrl+Y)</t>
        </is>
      </c>
      <c r="H112" s="14" t="inlineStr">
        <is>
          <t>- Hàng được thêm trở lại
- Trạng thái bảng đúng như trước khi Undo</t>
        </is>
      </c>
      <c r="I112" s="14" t="inlineStr"/>
      <c r="J112" s="8" t="inlineStr">
        <is>
          <t>Chưa test</t>
        </is>
      </c>
      <c r="K112" s="9" t="inlineStr">
        <is>
          <t>P1</t>
        </is>
      </c>
      <c r="L112" s="16" t="inlineStr">
        <is>
          <t>Functional</t>
        </is>
      </c>
      <c r="M112" s="14" t="inlineStr"/>
    </row>
    <row r="113" ht="90" customHeight="1">
      <c r="A113" s="3" t="n">
        <v>111</v>
      </c>
      <c r="B113" s="32" t="inlineStr">
        <is>
          <t>16. Read-only Mode</t>
        </is>
      </c>
      <c r="C113" s="5" t="inlineStr">
        <is>
          <t>TC-T111</t>
        </is>
      </c>
      <c r="D113" s="6" t="inlineStr">
        <is>
          <t>Bảng không resize được trong editable=false</t>
        </is>
      </c>
      <c r="E113" s="7" t="inlineStr">
        <is>
          <t>Kiểm tra resizable=false khi read-only.</t>
        </is>
      </c>
      <c r="F113" s="7" t="inlineStr">
        <is>
          <t>editable=false, content có bảng.</t>
        </is>
      </c>
      <c r="G113" s="7" t="inlineStr">
        <is>
          <t>1. Mount với editable={false}
2. Hover vào border cột
3. Thử resize</t>
        </is>
      </c>
      <c r="H113" s="7" t="inlineStr">
        <is>
          <t>- Không có resize handle/cursor
- UEditorTable.configure({ resizable: false })
- Bảng hiển thị đúng nhưng không tương tác</t>
        </is>
      </c>
      <c r="I113" s="7" t="inlineStr"/>
      <c r="J113" s="8" t="inlineStr">
        <is>
          <t>Chưa test</t>
        </is>
      </c>
      <c r="K113" s="9" t="inlineStr">
        <is>
          <t>P1</t>
        </is>
      </c>
      <c r="L113" s="10" t="inlineStr">
        <is>
          <t>Functional</t>
        </is>
      </c>
      <c r="M113" s="7" t="inlineStr"/>
    </row>
    <row r="114" ht="90" customHeight="1">
      <c r="A114" s="11" t="n">
        <v>112</v>
      </c>
      <c r="B114" s="32" t="inlineStr">
        <is>
          <t>16. Read-only Mode</t>
        </is>
      </c>
      <c r="C114" s="12" t="inlineStr">
        <is>
          <t>TC-T112</t>
        </is>
      </c>
      <c r="D114" s="13" t="inlineStr">
        <is>
          <t>Row/column handles không xuất hiện trong read-only</t>
        </is>
      </c>
      <c r="E114" s="14" t="inlineStr">
        <is>
          <t>Kiểm tra TableControls ẩn trong read-only.</t>
        </is>
      </c>
      <c r="F114" s="14" t="inlineStr">
        <is>
          <t>editable=false.</t>
        </is>
      </c>
      <c r="G114" s="14" t="inlineStr">
        <is>
          <t>1. Click vào ô trong bảng read-only
2. Quan sát UI</t>
        </is>
      </c>
      <c r="H114" s="14" t="inlineStr">
        <is>
          <t>- Row handles không hiện
- Column handles không hiện
- TableControlMenu (⊞) không hiển thị
- &lt;TableControls&gt; chỉ render khi editable=true</t>
        </is>
      </c>
      <c r="I114" s="14" t="inlineStr"/>
      <c r="J114" s="8" t="inlineStr">
        <is>
          <t>Chưa test</t>
        </is>
      </c>
      <c r="K114" s="9" t="inlineStr">
        <is>
          <t>P1</t>
        </is>
      </c>
      <c r="L114" s="16" t="inlineStr">
        <is>
          <t>UI</t>
        </is>
      </c>
      <c r="M114" s="14" t="inlineStr"/>
    </row>
    <row r="115" ht="90" customHeight="1">
      <c r="A115" s="3" t="n">
        <v>113</v>
      </c>
      <c r="B115" s="32" t="inlineStr">
        <is>
          <t>16. Read-only Mode</t>
        </is>
      </c>
      <c r="C115" s="5" t="inlineStr">
        <is>
          <t>TC-T113</t>
        </is>
      </c>
      <c r="D115" s="6" t="inlineStr">
        <is>
          <t>Bảng render đúng style và data trong read-only</t>
        </is>
      </c>
      <c r="E115" s="7" t="inlineStr">
        <is>
          <t>Kiểm tra visual output đúng khi không editable.</t>
        </is>
      </c>
      <c r="F115" s="7" t="inlineStr">
        <is>
          <t>Content có bảng với màu nền ô, colspan.</t>
        </is>
      </c>
      <c r="G115" s="7" t="inlineStr">
        <is>
          <t>1. Mount với editable={false} và content phức tạp
2. Quan sát bảng</t>
        </is>
      </c>
      <c r="H115" s="7" t="inlineStr">
        <is>
          <t>- Màu nền ô hiển thị đúng
- colspan/rowspan render đúng
- Style CSS đúng
- Không có toolbar, handles hay menu</t>
        </is>
      </c>
      <c r="I115" s="7" t="inlineStr"/>
      <c r="J115" s="8" t="inlineStr">
        <is>
          <t>Chưa test</t>
        </is>
      </c>
      <c r="K115" s="9" t="inlineStr">
        <is>
          <t>P1</t>
        </is>
      </c>
      <c r="L115" s="10" t="inlineStr">
        <is>
          <t>UI</t>
        </is>
      </c>
      <c r="M115" s="7" t="inlineStr"/>
    </row>
    <row r="116" ht="90" customHeight="1">
      <c r="A116" s="11" t="n">
        <v>114</v>
      </c>
      <c r="B116" s="31" t="inlineStr">
        <is>
          <t>17. prepareContentForSave</t>
        </is>
      </c>
      <c r="C116" s="12" t="inlineStr">
        <is>
          <t>TC-T114</t>
        </is>
      </c>
      <c r="D116" s="13" t="inlineStr">
        <is>
          <t>HTML output bảng giữ nguyên cấu trúc sau save</t>
        </is>
      </c>
      <c r="E116" s="14" t="inlineStr">
        <is>
          <t>Kiểm tra bảng không bị thay đổi qua save pipeline.</t>
        </is>
      </c>
      <c r="F116" s="14" t="inlineStr">
        <is>
          <t>Bảng có header, data, và styled cells.</t>
        </is>
      </c>
      <c r="G116" s="14" t="inlineStr">
        <is>
          <t>1. Tạo bảng với dữ liệu
2. Gọi ref.current.prepareContentForSave()
3. Kiểm tra result.html</t>
        </is>
      </c>
      <c r="H116" s="14" t="inlineStr">
        <is>
          <t>- Cấu trúc bảng trong HTML giữ nguyên
- Số hàng, cột đúng
- Không có ô nào bị mất</t>
        </is>
      </c>
      <c r="I116" s="14" t="inlineStr"/>
      <c r="J116" s="8" t="inlineStr">
        <is>
          <t>Chưa test</t>
        </is>
      </c>
      <c r="K116" s="9" t="inlineStr">
        <is>
          <t>P1</t>
        </is>
      </c>
      <c r="L116" s="16" t="inlineStr">
        <is>
          <t>Functional</t>
        </is>
      </c>
      <c r="M116" s="14" t="inlineStr"/>
    </row>
    <row r="117" ht="90" customHeight="1">
      <c r="A117" s="3" t="n">
        <v>115</v>
      </c>
      <c r="B117" s="31" t="inlineStr">
        <is>
          <t>17. prepareContentForSave</t>
        </is>
      </c>
      <c r="C117" s="5" t="inlineStr">
        <is>
          <t>TC-T115</t>
        </is>
      </c>
      <c r="D117" s="6" t="inlineStr">
        <is>
          <t>data-* attributes của ô được giữ trong HTML output</t>
        </is>
      </c>
      <c r="E117" s="7" t="inlineStr">
        <is>
          <t>Kiểm tra cell attrs không bị mất qua save.</t>
        </is>
      </c>
      <c r="F117" s="7" t="inlineStr">
        <is>
          <t>Ô bảng có data-background-color, data-formula, data-cell-id.</t>
        </is>
      </c>
      <c r="G117" s="7" t="inlineStr">
        <is>
          <t>1. Set các attributes cho ô
2. Gọi prepareContentForSave()
3. Parse result.html</t>
        </is>
      </c>
      <c r="H117" s="7" t="inlineStr">
        <is>
          <t>- data-background-color còn trong HTML output
- data-formula còn trong output
- data-computed-value còn trong output
- data-cell-id còn trong output</t>
        </is>
      </c>
      <c r="I117" s="7" t="inlineStr"/>
      <c r="J117" s="8" t="inlineStr">
        <is>
          <t>Chưa test</t>
        </is>
      </c>
      <c r="K117" s="9" t="inlineStr">
        <is>
          <t>P1</t>
        </is>
      </c>
      <c r="L117" s="10" t="inlineStr">
        <is>
          <t>Functional</t>
        </is>
      </c>
      <c r="M117" s="7" t="inlineStr"/>
    </row>
    <row r="118" ht="90" customHeight="1">
      <c r="A118" s="11" t="n">
        <v>116</v>
      </c>
      <c r="B118" s="31" t="inlineStr">
        <is>
          <t>17. prepareContentForSave</t>
        </is>
      </c>
      <c r="C118" s="12" t="inlineStr">
        <is>
          <t>TC-T116</t>
        </is>
      </c>
      <c r="D118" s="13" t="inlineStr">
        <is>
          <t>Bảng có ảnh trong ô - ảnh được upload đúng</t>
        </is>
      </c>
      <c r="E118" s="14" t="inlineStr">
        <is>
          <t>Kiểm tra ảnh base64 trong ô bảng được upload.</t>
        </is>
      </c>
      <c r="F118" s="14" t="inlineStr">
        <is>
          <t>Ô bảng có chứa ảnh base64.</t>
        </is>
      </c>
      <c r="G118" s="14" t="inlineStr">
        <is>
          <t>1. Paste ảnh vào ô bảng
2. Gọi prepareContentForSave()
3. Kiểm tra result</t>
        </is>
      </c>
      <c r="H118" s="14" t="inlineStr">
        <is>
          <t>- uploadImageForSave được gọi cho ảnh trong ô bảng
- result.html: src ảnh thay bằng URL
- Cấu trúc bảng không bị phá vỡ</t>
        </is>
      </c>
      <c r="I118" s="14" t="inlineStr"/>
      <c r="J118" s="8" t="inlineStr">
        <is>
          <t>Chưa test</t>
        </is>
      </c>
      <c r="K118" s="15" t="inlineStr">
        <is>
          <t>P2</t>
        </is>
      </c>
      <c r="L118" s="16" t="inlineStr">
        <is>
          <t>Functional</t>
        </is>
      </c>
      <c r="M118" s="14" t="inlineStr"/>
    </row>
    <row r="119" ht="90" customHeight="1">
      <c r="A119" s="3" t="n">
        <v>117</v>
      </c>
      <c r="B119" s="33" t="inlineStr">
        <is>
          <t>18. Edge Cases</t>
        </is>
      </c>
      <c r="C119" s="5" t="inlineStr">
        <is>
          <t>TC-T117</t>
        </is>
      </c>
      <c r="D119" s="6" t="inlineStr">
        <is>
          <t>Bảng 1×1 (một ô duy nhất)</t>
        </is>
      </c>
      <c r="E119" s="7" t="inlineStr">
        <is>
          <t>Kiểm tra bảng tối giản.</t>
        </is>
      </c>
      <c r="F119" s="7" t="inlineStr">
        <is>
          <t>Insert bảng 1×1.</t>
        </is>
      </c>
      <c r="G119" s="7" t="inlineStr">
        <is>
          <t>1. Tạo bảng 1 hàng × 1 cột
2. Nhập text
3. Thử thêm hàng, thêm cột
4. Thử merge</t>
        </is>
      </c>
      <c r="H119" s="7" t="inlineStr">
        <is>
          <t>- Bảng 1×1 tạo và hiển thị đúng
- Thêm hàng/cột hoạt động bình thường
- Merge không thể (chỉ 1 ô)
- Xóa hàng duy nhất: xóa cả bảng</t>
        </is>
      </c>
      <c r="I119" s="7" t="inlineStr"/>
      <c r="J119" s="8" t="inlineStr">
        <is>
          <t>Chưa test</t>
        </is>
      </c>
      <c r="K119" s="15" t="inlineStr">
        <is>
          <t>P2</t>
        </is>
      </c>
      <c r="L119" s="10" t="inlineStr">
        <is>
          <t>Functional</t>
        </is>
      </c>
      <c r="M119" s="7" t="inlineStr"/>
    </row>
    <row r="120" ht="90" customHeight="1">
      <c r="A120" s="11" t="n">
        <v>118</v>
      </c>
      <c r="B120" s="33" t="inlineStr">
        <is>
          <t>18. Edge Cases</t>
        </is>
      </c>
      <c r="C120" s="12" t="inlineStr">
        <is>
          <t>TC-T118</t>
        </is>
      </c>
      <c r="D120" s="13" t="inlineStr">
        <is>
          <t>Bảng với tất cả ô rỗng</t>
        </is>
      </c>
      <c r="E120" s="14" t="inlineStr">
        <is>
          <t>Kiểm tra rendering bảng không có nội dung.</t>
        </is>
      </c>
      <c r="F120" s="14" t="inlineStr">
        <is>
          <t>Bảng mới tạo chưa nhập gì.</t>
        </is>
      </c>
      <c r="G120" s="14" t="inlineStr">
        <is>
          <t>1. Tạo bảng 3×3
2. Không nhập gì
3. Click ra ngoài
4. Gọi getHTML()</t>
        </is>
      </c>
      <c r="H120" s="14" t="inlineStr">
        <is>
          <t>- Bảng vẫn render đúng với đủ hàng/cột
- HTML chứa cấu trúc &lt;tr&gt;&lt;td&gt;&lt;/td&gt;&lt;/tr&gt; đúng
- Không bị collapse hay mất cấu trúc</t>
        </is>
      </c>
      <c r="I120" s="14" t="inlineStr"/>
      <c r="J120" s="8" t="inlineStr">
        <is>
          <t>Chưa test</t>
        </is>
      </c>
      <c r="K120" s="15" t="inlineStr">
        <is>
          <t>P2</t>
        </is>
      </c>
      <c r="L120" s="16" t="inlineStr">
        <is>
          <t>Functional</t>
        </is>
      </c>
      <c r="M120" s="14" t="inlineStr"/>
    </row>
    <row r="121" ht="90" customHeight="1">
      <c r="A121" s="3" t="n">
        <v>119</v>
      </c>
      <c r="B121" s="33" t="inlineStr">
        <is>
          <t>18. Edge Cases</t>
        </is>
      </c>
      <c r="C121" s="5" t="inlineStr">
        <is>
          <t>TC-T119</t>
        </is>
      </c>
      <c r="D121" s="6" t="inlineStr">
        <is>
          <t>Bảng với nội dung rất dài trong 1 ô</t>
        </is>
      </c>
      <c r="E121" s="7" t="inlineStr">
        <is>
          <t>Kiểm tra overflow handling.</t>
        </is>
      </c>
      <c r="F121" s="7" t="inlineStr">
        <is>
          <t>Bảng đã tạo.</t>
        </is>
      </c>
      <c r="G121" s="7" t="inlineStr">
        <is>
          <t>1. Nhập 1000 ký tự vào 1 ô
2. Quan sát layout
3. Scroll</t>
        </is>
      </c>
      <c r="H121" s="7" t="inlineStr">
        <is>
          <t>- Ô mở rộng theo chiều dọc (word-wrap)
- Bảng không bị vỡ layout
- Scroll trong editor hoạt động bình thường</t>
        </is>
      </c>
      <c r="I121" s="7" t="inlineStr"/>
      <c r="J121" s="8" t="inlineStr">
        <is>
          <t>Chưa test</t>
        </is>
      </c>
      <c r="K121" s="21" t="inlineStr">
        <is>
          <t>P3</t>
        </is>
      </c>
      <c r="L121" s="10" t="inlineStr">
        <is>
          <t>Functional</t>
        </is>
      </c>
      <c r="M121" s="7" t="inlineStr"/>
    </row>
    <row r="122" ht="90" customHeight="1">
      <c r="A122" s="11" t="n">
        <v>120</v>
      </c>
      <c r="B122" s="33" t="inlineStr">
        <is>
          <t>18. Edge Cases</t>
        </is>
      </c>
      <c r="C122" s="12" t="inlineStr">
        <is>
          <t>TC-T120</t>
        </is>
      </c>
      <c r="D122" s="13" t="inlineStr">
        <is>
          <t>Copy bảng và paste lại vào editor</t>
        </is>
      </c>
      <c r="E122" s="14" t="inlineStr">
        <is>
          <t>Kiểm tra copy/paste toàn bộ bảng.</t>
        </is>
      </c>
      <c r="F122" s="14" t="inlineStr">
        <is>
          <t>Bảng đã có dữ liệu.</t>
        </is>
      </c>
      <c r="G122" s="14" t="inlineStr">
        <is>
          <t>1. Chọn toàn bộ bảng (Ctrl+A hoặc kéo)
2. Copy (Ctrl+C)
3. Click vào paragraph bên dưới
4. Paste (Ctrl+V)</t>
        </is>
      </c>
      <c r="H122" s="14" t="inlineStr">
        <is>
          <t>- Bảng được duplicate
- Cấu trúc và nội dung giữ nguyên
- Hai bảng độc lập nhau
- Nếu bảng có ảnh: ảnh được copy đúng</t>
        </is>
      </c>
      <c r="I122" s="14" t="inlineStr"/>
      <c r="J122" s="8" t="inlineStr">
        <is>
          <t>Chưa test</t>
        </is>
      </c>
      <c r="K122" s="15" t="inlineStr">
        <is>
          <t>P2</t>
        </is>
      </c>
      <c r="L122" s="16" t="inlineStr">
        <is>
          <t>Functional</t>
        </is>
      </c>
      <c r="M122" s="14" t="inlineStr"/>
    </row>
  </sheetData>
  <mergeCells count="1">
    <mergeCell ref="A1:M1"/>
  </mergeCells>
  <dataValidations count="3">
    <dataValidation sqref="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showDropDown="0" showInputMessage="0" showErrorMessage="0" allowBlank="0" type="list">
      <formula1>"Chưa test,Pass,Fail,Blocked,Re-test,Fixed,Skip"</formula1>
    </dataValidation>
    <dataValidation sqref="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showDropDown="0" showInputMessage="0" showErrorMessage="0" allowBlank="0" type="list">
      <formula1>"P1,P2,P3"</formula1>
    </dataValidation>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showDropDown="0" showInputMessage="0" showErrorMessage="0" allowBlank="0" type="list">
      <formula1>"Functional,UI,Edge case"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30" customWidth="1" min="1" max="1"/>
    <col width="9" customWidth="1" min="2" max="2"/>
    <col width="8" customWidth="1" min="3" max="3"/>
    <col width="8" customWidth="1" min="4" max="4"/>
    <col width="9" customWidth="1" min="5" max="5"/>
    <col width="11" customWidth="1" min="6" max="6"/>
    <col width="26" customWidth="1" min="7" max="7"/>
  </cols>
  <sheetData>
    <row r="1" ht="24" customHeight="1">
      <c r="A1" s="34" t="inlineStr">
        <is>
          <t>TỔNG HỢP TEST CASE TABLE THEO MODULE</t>
        </is>
      </c>
    </row>
    <row r="2" ht="22" customHeight="1">
      <c r="A2" s="35" t="inlineStr">
        <is>
          <t>Module</t>
        </is>
      </c>
      <c r="B2" s="35" t="inlineStr">
        <is>
          <t>Tổng TC</t>
        </is>
      </c>
      <c r="C2" s="35" t="inlineStr">
        <is>
          <t>Pass</t>
        </is>
      </c>
      <c r="D2" s="35" t="inlineStr">
        <is>
          <t>Fail</t>
        </is>
      </c>
      <c r="E2" s="35" t="inlineStr">
        <is>
          <t>Blocked</t>
        </is>
      </c>
      <c r="F2" s="35" t="inlineStr">
        <is>
          <t>Chưa test</t>
        </is>
      </c>
      <c r="G2" s="35" t="inlineStr">
        <is>
          <t>Ghi chú</t>
        </is>
      </c>
    </row>
    <row r="3" ht="20" customHeight="1">
      <c r="A3" s="36" t="inlineStr">
        <is>
          <t>01. Tạo bảng</t>
        </is>
      </c>
      <c r="B3" s="37" t="n">
        <v>7</v>
      </c>
      <c r="C3" s="10" t="n">
        <v>0</v>
      </c>
      <c r="D3" s="10" t="n">
        <v>0</v>
      </c>
      <c r="E3" s="10" t="n">
        <v>0</v>
      </c>
      <c r="F3" s="38" t="n">
        <v>7</v>
      </c>
      <c r="G3" s="10" t="inlineStr"/>
    </row>
    <row r="4" ht="20" customHeight="1">
      <c r="A4" s="39" t="inlineStr">
        <is>
          <t>02. Điều hướng</t>
        </is>
      </c>
      <c r="B4" s="40" t="n">
        <v>6</v>
      </c>
      <c r="C4" s="16" t="n">
        <v>0</v>
      </c>
      <c r="D4" s="16" t="n">
        <v>0</v>
      </c>
      <c r="E4" s="16" t="n">
        <v>0</v>
      </c>
      <c r="F4" s="38" t="n">
        <v>6</v>
      </c>
      <c r="G4" s="16" t="inlineStr"/>
    </row>
    <row r="5" ht="20" customHeight="1">
      <c r="A5" s="41" t="inlineStr">
        <is>
          <t>03. Thao tác Hàng</t>
        </is>
      </c>
      <c r="B5" s="37" t="n">
        <v>13</v>
      </c>
      <c r="C5" s="10" t="n">
        <v>0</v>
      </c>
      <c r="D5" s="10" t="n">
        <v>0</v>
      </c>
      <c r="E5" s="10" t="n">
        <v>0</v>
      </c>
      <c r="F5" s="38" t="n">
        <v>13</v>
      </c>
      <c r="G5" s="10" t="inlineStr"/>
    </row>
    <row r="6" ht="20" customHeight="1">
      <c r="A6" s="42" t="inlineStr">
        <is>
          <t>04. Thao tác Cột</t>
        </is>
      </c>
      <c r="B6" s="40" t="n">
        <v>10</v>
      </c>
      <c r="C6" s="16" t="n">
        <v>0</v>
      </c>
      <c r="D6" s="16" t="n">
        <v>0</v>
      </c>
      <c r="E6" s="16" t="n">
        <v>0</v>
      </c>
      <c r="F6" s="38" t="n">
        <v>10</v>
      </c>
      <c r="G6" s="16" t="inlineStr"/>
    </row>
    <row r="7" ht="20" customHeight="1">
      <c r="A7" s="43" t="inlineStr">
        <is>
          <t>05. Add Rails (Mở rộng)</t>
        </is>
      </c>
      <c r="B7" s="37" t="n">
        <v>7</v>
      </c>
      <c r="C7" s="10" t="n">
        <v>0</v>
      </c>
      <c r="D7" s="10" t="n">
        <v>0</v>
      </c>
      <c r="E7" s="10" t="n">
        <v>0</v>
      </c>
      <c r="F7" s="38" t="n">
        <v>7</v>
      </c>
      <c r="G7" s="10" t="inlineStr"/>
    </row>
    <row r="8" ht="20" customHeight="1">
      <c r="A8" s="44" t="inlineStr">
        <is>
          <t>06. Merge &amp; Split Ô</t>
        </is>
      </c>
      <c r="B8" s="40" t="n">
        <v>10</v>
      </c>
      <c r="C8" s="16" t="n">
        <v>0</v>
      </c>
      <c r="D8" s="16" t="n">
        <v>0</v>
      </c>
      <c r="E8" s="16" t="n">
        <v>0</v>
      </c>
      <c r="F8" s="38" t="n">
        <v>10</v>
      </c>
      <c r="G8" s="16" t="inlineStr"/>
    </row>
    <row r="9" ht="20" customHeight="1">
      <c r="A9" s="45" t="inlineStr">
        <is>
          <t>07. Resize Cột</t>
        </is>
      </c>
      <c r="B9" s="37" t="n">
        <v>6</v>
      </c>
      <c r="C9" s="10" t="n">
        <v>0</v>
      </c>
      <c r="D9" s="10" t="n">
        <v>0</v>
      </c>
      <c r="E9" s="10" t="n">
        <v>0</v>
      </c>
      <c r="F9" s="38" t="n">
        <v>6</v>
      </c>
      <c r="G9" s="10" t="inlineStr"/>
    </row>
    <row r="10" ht="20" customHeight="1">
      <c r="A10" s="46" t="inlineStr">
        <is>
          <t>08. Header Row / Column</t>
        </is>
      </c>
      <c r="B10" s="40" t="n">
        <v>5</v>
      </c>
      <c r="C10" s="16" t="n">
        <v>0</v>
      </c>
      <c r="D10" s="16" t="n">
        <v>0</v>
      </c>
      <c r="E10" s="16" t="n">
        <v>0</v>
      </c>
      <c r="F10" s="38" t="n">
        <v>5</v>
      </c>
      <c r="G10" s="16" t="inlineStr"/>
    </row>
    <row r="11" ht="20" customHeight="1">
      <c r="A11" s="47" t="inlineStr">
        <is>
          <t>09. Căn lề Bảng</t>
        </is>
      </c>
      <c r="B11" s="37" t="n">
        <v>7</v>
      </c>
      <c r="C11" s="10" t="n">
        <v>0</v>
      </c>
      <c r="D11" s="10" t="n">
        <v>0</v>
      </c>
      <c r="E11" s="10" t="n">
        <v>0</v>
      </c>
      <c r="F11" s="38" t="n">
        <v>7</v>
      </c>
      <c r="G11" s="10" t="inlineStr"/>
    </row>
    <row r="12" ht="20" customHeight="1">
      <c r="A12" s="48" t="inlineStr">
        <is>
          <t>10. Màu &amp; Style Ô</t>
        </is>
      </c>
      <c r="B12" s="40" t="n">
        <v>7</v>
      </c>
      <c r="C12" s="16" t="n">
        <v>0</v>
      </c>
      <c r="D12" s="16" t="n">
        <v>0</v>
      </c>
      <c r="E12" s="16" t="n">
        <v>0</v>
      </c>
      <c r="F12" s="38" t="n">
        <v>7</v>
      </c>
      <c r="G12" s="16" t="inlineStr"/>
    </row>
    <row r="13" ht="20" customHeight="1">
      <c r="A13" s="49" t="inlineStr">
        <is>
          <t>11. Formula (Công thức)</t>
        </is>
      </c>
      <c r="B13" s="37" t="n">
        <v>15</v>
      </c>
      <c r="C13" s="10" t="n">
        <v>0</v>
      </c>
      <c r="D13" s="10" t="n">
        <v>0</v>
      </c>
      <c r="E13" s="10" t="n">
        <v>0</v>
      </c>
      <c r="F13" s="38" t="n">
        <v>15</v>
      </c>
      <c r="G13" s="10" t="inlineStr"/>
    </row>
    <row r="14" ht="20" customHeight="1">
      <c r="A14" s="50" t="inlineStr">
        <is>
          <t>12. Clipboard - HTML Table</t>
        </is>
      </c>
      <c r="B14" s="40" t="n">
        <v>5</v>
      </c>
      <c r="C14" s="16" t="n">
        <v>0</v>
      </c>
      <c r="D14" s="16" t="n">
        <v>0</v>
      </c>
      <c r="E14" s="16" t="n">
        <v>0</v>
      </c>
      <c r="F14" s="38" t="n">
        <v>5</v>
      </c>
      <c r="G14" s="16" t="inlineStr"/>
    </row>
    <row r="15" ht="20" customHeight="1">
      <c r="A15" s="51" t="inlineStr">
        <is>
          <t>13. Clipboard - TSV</t>
        </is>
      </c>
      <c r="B15" s="37" t="n">
        <v>4</v>
      </c>
      <c r="C15" s="10" t="n">
        <v>0</v>
      </c>
      <c r="D15" s="10" t="n">
        <v>0</v>
      </c>
      <c r="E15" s="10" t="n">
        <v>0</v>
      </c>
      <c r="F15" s="38" t="n">
        <v>4</v>
      </c>
      <c r="G15" s="10" t="inlineStr"/>
    </row>
    <row r="16" ht="20" customHeight="1">
      <c r="A16" s="52" t="inlineStr">
        <is>
          <t>14. Keyboard Navigation</t>
        </is>
      </c>
      <c r="B16" s="40" t="n">
        <v>4</v>
      </c>
      <c r="C16" s="16" t="n">
        <v>0</v>
      </c>
      <c r="D16" s="16" t="n">
        <v>0</v>
      </c>
      <c r="E16" s="16" t="n">
        <v>0</v>
      </c>
      <c r="F16" s="38" t="n">
        <v>4</v>
      </c>
      <c r="G16" s="16" t="inlineStr"/>
    </row>
    <row r="17" ht="20" customHeight="1">
      <c r="A17" s="53" t="inlineStr">
        <is>
          <t>15. Undo / Redo</t>
        </is>
      </c>
      <c r="B17" s="37" t="n">
        <v>4</v>
      </c>
      <c r="C17" s="10" t="n">
        <v>0</v>
      </c>
      <c r="D17" s="10" t="n">
        <v>0</v>
      </c>
      <c r="E17" s="10" t="n">
        <v>0</v>
      </c>
      <c r="F17" s="38" t="n">
        <v>4</v>
      </c>
      <c r="G17" s="10" t="inlineStr"/>
    </row>
    <row r="18" ht="20" customHeight="1">
      <c r="A18" s="54" t="inlineStr">
        <is>
          <t>16. Read-only Mode</t>
        </is>
      </c>
      <c r="B18" s="40" t="n">
        <v>3</v>
      </c>
      <c r="C18" s="16" t="n">
        <v>0</v>
      </c>
      <c r="D18" s="16" t="n">
        <v>0</v>
      </c>
      <c r="E18" s="16" t="n">
        <v>0</v>
      </c>
      <c r="F18" s="38" t="n">
        <v>3</v>
      </c>
      <c r="G18" s="16" t="inlineStr"/>
    </row>
    <row r="19" ht="20" customHeight="1">
      <c r="A19" s="53" t="inlineStr">
        <is>
          <t>17. prepareContentForSave</t>
        </is>
      </c>
      <c r="B19" s="37" t="n">
        <v>3</v>
      </c>
      <c r="C19" s="10" t="n">
        <v>0</v>
      </c>
      <c r="D19" s="10" t="n">
        <v>0</v>
      </c>
      <c r="E19" s="10" t="n">
        <v>0</v>
      </c>
      <c r="F19" s="38" t="n">
        <v>3</v>
      </c>
      <c r="G19" s="10" t="inlineStr"/>
    </row>
    <row r="20" ht="20" customHeight="1">
      <c r="A20" s="55" t="inlineStr">
        <is>
          <t>18. Edge Cases</t>
        </is>
      </c>
      <c r="B20" s="40" t="n">
        <v>4</v>
      </c>
      <c r="C20" s="16" t="n">
        <v>0</v>
      </c>
      <c r="D20" s="16" t="n">
        <v>0</v>
      </c>
      <c r="E20" s="16" t="n">
        <v>0</v>
      </c>
      <c r="F20" s="38" t="n">
        <v>4</v>
      </c>
      <c r="G20" s="16" t="inlineStr"/>
    </row>
    <row r="21" ht="22" customHeight="1">
      <c r="A21" s="56" t="inlineStr">
        <is>
          <t>TỔNG CỘNG</t>
        </is>
      </c>
      <c r="B21" s="57" t="n">
        <v>120</v>
      </c>
      <c r="C21" s="57" t="n">
        <v>0</v>
      </c>
      <c r="D21" s="57" t="n">
        <v>0</v>
      </c>
      <c r="E21" s="57" t="n">
        <v>0</v>
      </c>
      <c r="F21" s="57" t="n">
        <v>120</v>
      </c>
      <c r="G21" s="57" t="inlineStr"/>
    </row>
  </sheetData>
  <mergeCells count="1">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20" customWidth="1" min="1" max="1"/>
    <col width="52" customWidth="1" min="2" max="2"/>
  </cols>
  <sheetData>
    <row r="1" ht="24" customHeight="1">
      <c r="A1" s="34" t="inlineStr">
        <is>
          <t>HƯỚNG DẪN SỬ DỤNG — TABLE TEST CASE</t>
        </is>
      </c>
    </row>
    <row r="2" ht="18" customHeight="1">
      <c r="A2" t="inlineStr"/>
      <c r="B2" t="inlineStr"/>
    </row>
    <row r="3" ht="18" customHeight="1">
      <c r="A3" s="58" t="inlineStr">
        <is>
          <t>── STATUS ──</t>
        </is>
      </c>
      <c r="B3" s="58" t="inlineStr">
        <is>
          <t>Ý nghĩa</t>
        </is>
      </c>
    </row>
    <row r="4" ht="18" customHeight="1">
      <c r="A4" s="59" t="inlineStr">
        <is>
          <t>Chưa test</t>
        </is>
      </c>
      <c r="B4" s="60" t="inlineStr">
        <is>
          <t>Test case chưa được thực thi</t>
        </is>
      </c>
    </row>
    <row r="5" ht="18" customHeight="1">
      <c r="A5" s="61" t="inlineStr">
        <is>
          <t>Pass</t>
        </is>
      </c>
      <c r="B5" s="60" t="inlineStr">
        <is>
          <t>Kết quả đúng hoàn toàn</t>
        </is>
      </c>
    </row>
    <row r="6" ht="18" customHeight="1">
      <c r="A6" s="62" t="inlineStr">
        <is>
          <t>Fail</t>
        </is>
      </c>
      <c r="B6" s="60" t="inlineStr">
        <is>
          <t>Kết quả sai, cần tạo bug ticket</t>
        </is>
      </c>
    </row>
    <row r="7" ht="18" customHeight="1">
      <c r="A7" s="63" t="inlineStr">
        <is>
          <t>Blocked</t>
        </is>
      </c>
      <c r="B7" s="60" t="inlineStr">
        <is>
          <t>Không test được do blocker</t>
        </is>
      </c>
    </row>
    <row r="8" ht="18" customHeight="1">
      <c r="A8" s="64" t="inlineStr">
        <is>
          <t>Re-test</t>
        </is>
      </c>
      <c r="B8" s="60" t="inlineStr">
        <is>
          <t>Cần test lại sau khi fix</t>
        </is>
      </c>
    </row>
    <row r="9" ht="18" customHeight="1">
      <c r="A9" s="65" t="inlineStr">
        <is>
          <t>Fixed</t>
        </is>
      </c>
      <c r="B9" s="60" t="inlineStr">
        <is>
          <t>Bug fixed, đang chờ verify</t>
        </is>
      </c>
    </row>
    <row r="10" ht="18" customHeight="1">
      <c r="A10" s="59" t="inlineStr">
        <is>
          <t>Skip</t>
        </is>
      </c>
      <c r="B10" s="60" t="inlineStr">
        <is>
          <t>Không áp dụng / out of scope</t>
        </is>
      </c>
    </row>
    <row r="11" ht="18" customHeight="1">
      <c r="A11" t="inlineStr"/>
      <c r="B11" t="inlineStr"/>
    </row>
    <row r="12" ht="18" customHeight="1">
      <c r="A12" s="58" t="inlineStr">
        <is>
          <t>── ƯU TIÊN ──</t>
        </is>
      </c>
      <c r="B12" s="58" t="inlineStr">
        <is>
          <t>Mô tả</t>
        </is>
      </c>
    </row>
    <row r="13" ht="18" customHeight="1">
      <c r="A13" s="62" t="inlineStr">
        <is>
          <t>P1</t>
        </is>
      </c>
      <c r="B13" s="60" t="inlineStr">
        <is>
          <t>Critical — Phải pass trước khi release</t>
        </is>
      </c>
    </row>
    <row r="14" ht="18" customHeight="1">
      <c r="A14" s="65" t="inlineStr">
        <is>
          <t>P2</t>
        </is>
      </c>
      <c r="B14" s="60" t="inlineStr">
        <is>
          <t>High — Quan trọng, fix trước release</t>
        </is>
      </c>
    </row>
    <row r="15" ht="18" customHeight="1">
      <c r="A15" s="61" t="inlineStr">
        <is>
          <t>P3</t>
        </is>
      </c>
      <c r="B15" s="60" t="inlineStr">
        <is>
          <t>Medium/Low — Fix sau release nếu có thể</t>
        </is>
      </c>
    </row>
    <row r="16" ht="18" customHeight="1">
      <c r="A16" t="inlineStr"/>
      <c r="B16" t="inlineStr"/>
    </row>
    <row r="17" ht="18" customHeight="1">
      <c r="A17" s="58" t="inlineStr">
        <is>
          <t>── CÁC MODULE ──</t>
        </is>
      </c>
      <c r="B17" s="58" t="inlineStr">
        <is>
          <t>Tính năng bao phủ</t>
        </is>
      </c>
    </row>
    <row r="18" ht="18" customHeight="1">
      <c r="A18" s="66" t="inlineStr">
        <is>
          <t>01. Tạo bảng</t>
        </is>
      </c>
      <c r="B18" s="67" t="inlineStr">
        <is>
          <t>Insert grid, slash cmd, menu bar</t>
        </is>
      </c>
    </row>
    <row r="19" ht="18" customHeight="1">
      <c r="A19" s="66" t="inlineStr">
        <is>
          <t>02. Điều hướng</t>
        </is>
      </c>
      <c r="B19" s="67" t="inlineStr">
        <is>
          <t>Tab, Shift+Tab, arrow keys, click</t>
        </is>
      </c>
    </row>
    <row r="20" ht="18" customHeight="1">
      <c r="A20" s="66" t="inlineStr">
        <is>
          <t>03. Thao tác Hàng</t>
        </is>
      </c>
      <c r="B20" s="67" t="inlineStr">
        <is>
          <t>Add/Delete/Duplicate/Clear/Drag row</t>
        </is>
      </c>
    </row>
    <row r="21" ht="18" customHeight="1">
      <c r="A21" s="66" t="inlineStr">
        <is>
          <t>04. Thao tác Cột</t>
        </is>
      </c>
      <c r="B21" s="67" t="inlineStr">
        <is>
          <t>Add/Delete/Duplicate/Clear/Drag col</t>
        </is>
      </c>
    </row>
    <row r="22" ht="18" customHeight="1">
      <c r="A22" s="66" t="inlineStr">
        <is>
          <t>05. Add Rails</t>
        </is>
      </c>
      <c r="B22" s="67" t="inlineStr">
        <is>
          <t>Quick add row/col bằng kéo nút +</t>
        </is>
      </c>
    </row>
    <row r="23" ht="18" customHeight="1">
      <c r="A23" s="66" t="inlineStr">
        <is>
          <t>06. Merge &amp; Split</t>
        </is>
      </c>
      <c r="B23" s="67" t="inlineStr">
        <is>
          <t>Gộp ô colspan/rowspan, tách ô</t>
        </is>
      </c>
    </row>
    <row r="24" ht="18" customHeight="1">
      <c r="A24" s="66" t="inlineStr">
        <is>
          <t>07. Resize Cột</t>
        </is>
      </c>
      <c r="B24" s="67" t="inlineStr">
        <is>
          <t>Kéo thả border để resize column</t>
        </is>
      </c>
    </row>
    <row r="25" ht="18" customHeight="1">
      <c r="A25" s="66" t="inlineStr">
        <is>
          <t>08. Header</t>
        </is>
      </c>
      <c r="B25" s="67" t="inlineStr">
        <is>
          <t>Toggle header row/column</t>
        </is>
      </c>
    </row>
    <row r="26" ht="18" customHeight="1">
      <c r="A26" s="66" t="inlineStr">
        <is>
          <t>09. Căn lề Bảng</t>
        </is>
      </c>
      <c r="B26" s="67" t="inlineStr">
        <is>
          <t>Align bảng left/center/right</t>
        </is>
      </c>
    </row>
    <row r="27" ht="18" customHeight="1">
      <c r="A27" s="68" t="inlineStr">
        <is>
          <t>10. Màu &amp; Style Ô</t>
        </is>
      </c>
      <c r="B27" s="68" t="inlineStr">
        <is>
          <t>backgroundColor, border, cellId</t>
        </is>
      </c>
    </row>
    <row r="28" ht="18" customHeight="1">
      <c r="A28" s="68" t="inlineStr">
        <is>
          <t>11. Formula</t>
        </is>
      </c>
      <c r="B28" s="68" t="inlineStr">
        <is>
          <t>SUM/AVG/MIN/MAX/COUNT, error types</t>
        </is>
      </c>
    </row>
    <row r="29" ht="18" customHeight="1">
      <c r="A29" s="68" t="inlineStr">
        <is>
          <t>12. Clipboard HTML</t>
        </is>
      </c>
      <c r="B29" s="68" t="inlineStr">
        <is>
          <t>Paste từ Excel/Sheets (HTML)</t>
        </is>
      </c>
    </row>
    <row r="30" ht="18" customHeight="1">
      <c r="A30" s="68" t="inlineStr">
        <is>
          <t>13. Clipboard TSV</t>
        </is>
      </c>
      <c r="B30" s="68" t="inlineStr">
        <is>
          <t>Paste tab-separated values</t>
        </is>
      </c>
    </row>
    <row r="31" ht="18" customHeight="1">
      <c r="A31" s="68" t="inlineStr">
        <is>
          <t>14. Keyboard Nav</t>
        </is>
      </c>
      <c r="B31" s="68" t="inlineStr">
        <is>
          <t>Enter, Backspace, Ctrl+A trong ô</t>
        </is>
      </c>
    </row>
    <row r="32" ht="18" customHeight="1">
      <c r="A32" s="68" t="inlineStr">
        <is>
          <t>15. Undo/Redo</t>
        </is>
      </c>
      <c r="B32" s="68" t="inlineStr">
        <is>
          <t>History cho table operations</t>
        </is>
      </c>
    </row>
    <row r="33" ht="18" customHeight="1">
      <c r="A33" s="68" t="inlineStr">
        <is>
          <t>16. Read-only</t>
        </is>
      </c>
      <c r="B33" s="68" t="inlineStr">
        <is>
          <t>editable=false mode</t>
        </is>
      </c>
    </row>
    <row r="34" ht="18" customHeight="1">
      <c r="A34" s="68" t="inlineStr">
        <is>
          <t>17. Save</t>
        </is>
      </c>
      <c r="B34" s="68" t="inlineStr">
        <is>
          <t>prepareContentForSave pipeline</t>
        </is>
      </c>
    </row>
    <row r="35" ht="18" customHeight="1">
      <c r="A35" s="68" t="inlineStr">
        <is>
          <t>18. Edge Cases</t>
        </is>
      </c>
      <c r="B35" s="68" t="inlineStr">
        <is>
          <t>1×1, empty, long content, copy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2026-06-06T12:31:26Z</dcterms:created>
  <dcterms:modified xsi:type="dcterms:W3CDTF">2026-06-06T12:31:26Z</dcterms:modified>
</cp:coreProperties>
</file>