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\Stetson\Spring18\CSCI301\project2\"/>
    </mc:Choice>
  </mc:AlternateContent>
  <xr:revisionPtr revIDLastSave="0" documentId="13_ncr:1_{22DA3AAD-4C95-4AF2-A8F5-8374569B62C1}" xr6:coauthVersionLast="31" xr6:coauthVersionMax="31" xr10:uidLastSave="{00000000-0000-0000-0000-000000000000}"/>
  <bookViews>
    <workbookView xWindow="0" yWindow="0" windowWidth="23040" windowHeight="9072" xr2:uid="{07F40E2A-27A9-4495-8B61-D626B6C39E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<sst xmlns="http://schemas.openxmlformats.org/spreadsheetml/2006/main" count="6" uniqueCount="4">
  <si>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Size</t>
  </si>
  <si>
    <t>Seconds</t>
  </si>
  <si>
    <t>Heap Sort C</t>
  </si>
  <si>
    <t>Heap Sort 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</si>
</sst>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Heapsort</a:t>
            </a:r>
            <a:r>
              <a:rPr lang="en-US" baseline="0"/>
              <a:t> Execution Times on Two Different Systems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Heap Sort MPI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4.3044319999999997E-2</c:v>
                </c:pt>
                <c:pt idx="1">
                  <c:v>3.8583359999999997E-2</c:v>
                </c:pt>
                <c:pt idx="2">
                  <c:v>4.1863020000000001E-2</c:v>
                </c:pt>
                <c:pt idx="3">
                  <c:v>9.1476719999999997E-2</c:v>
                </c:pt>
                <c:pt idx="4">
                  <c:v>0.83786178</c:v>
                </c:pt>
                <c:pt idx="5">
                  <c:v>11.1942676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6C-42FD-AF4E-C699984F1EDF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Heap Sort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Sheet1!$B$11:$B$16</c:f>
              <c:numCache>
                <c:formatCode>General</c:formatCode>
                <c:ptCount val="6"/>
                <c:pt idx="0">
                  <c:v>1.4239999999999999E-5</c:v>
                </c:pt>
                <c:pt idx="1">
                  <c:v>1.8835999999999999E-4</c:v>
                </c:pt>
                <c:pt idx="2">
                  <c:v>2.5744000000000001E-3</c:v>
                </c:pt>
                <c:pt idx="3">
                  <c:v>2.92696E-2</c:v>
                </c:pt>
                <c:pt idx="4">
                  <c:v>0.33598554000000003</c:v>
                </c:pt>
                <c:pt idx="5">
                  <c:v>3.5526360399999999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6C-42FD-AF4E-C699984F1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793040"/>
        <c:axId val="1153561936"/>
      </c:lineChart>
      <c:catAx>
        <c:axId val="131479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561936"/>
        <c:crosses val="autoZero"/>
        <c:auto val="1"/>
        <c:lblAlgn val="ctr"/>
        <c:lblOffset val="100"/>
        <c:noMultiLvlLbl val="0"/>
      </c:catAx>
      <c:valAx>
        <c:axId val="11535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layout>
            <c:manualLayout>
              <c:xMode val="edge"/>
              <c:yMode val="edge"/>
              <c:x val="2.4305555555555556E-2"/>
              <c:y val="0.36797957569714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9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15</xdr:col>
      <xdr:colOff>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DE266-6136-40A5-84D5-CCEB4CB63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F6E5-68C4-4849-B4BF-D543CB745FF7}">
  <dimension ref="A1:B16"/>
  <sheetViews>
    <sheetView tabSelected="1" workbookViewId="0">
      <selection activeCell="R16" sqref="R16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3</v>
      </c>
      <c r="B1" s="1"/>
    </row>
    <row r="2" spans="1:2" x14ac:dyDescent="0.3">
      <c r="A2" t="s">
        <v>0</v>
      </c>
      <c r="B2" t="s">
        <v>1</v>
      </c>
    </row>
    <row r="3" spans="1:2" x14ac:dyDescent="0.3">
      <c r="A3">
        <v>100</v>
      </c>
      <c r="B3">
        <v>4.3044319999999997E-2</v>
      </c>
    </row>
    <row r="4" spans="1:2" x14ac:dyDescent="0.3">
      <c r="A4">
        <v>1000</v>
      </c>
      <c r="B4">
        <v>3.8583359999999997E-2</v>
      </c>
    </row>
    <row r="5" spans="1:2" x14ac:dyDescent="0.3">
      <c r="A5">
        <v>10000</v>
      </c>
      <c r="B5">
        <v>4.1863020000000001E-2</v>
      </c>
    </row>
    <row r="6" spans="1:2" x14ac:dyDescent="0.3">
      <c r="A6">
        <v>100000</v>
      </c>
      <c r="B6">
        <v>9.1476719999999997E-2</v>
      </c>
    </row>
    <row r="7" spans="1:2" x14ac:dyDescent="0.3">
      <c r="A7">
        <v>1000000</v>
      </c>
      <c r="B7">
        <v>0.83786178</v>
      </c>
    </row>
    <row r="8" spans="1:2" x14ac:dyDescent="0.3">
      <c r="A8">
        <v>10000000</v>
      </c>
      <c r="B8">
        <v>11.1942676</v>
      </c>
    </row>
    <row r="9" spans="1:2" x14ac:dyDescent="0.3">
      <c r="A9" s="1" t="s">
        <v>2</v>
      </c>
      <c r="B9" s="1"/>
    </row>
    <row r="10" spans="1:2" x14ac:dyDescent="0.3">
      <c r="A10" t="s">
        <v>0</v>
      </c>
      <c r="B10" t="s">
        <v>1</v>
      </c>
    </row>
    <row r="11" spans="1:2" x14ac:dyDescent="0.3">
      <c r="A11">
        <v>100</v>
      </c>
      <c r="B11">
        <v>1.4239999999999999E-5</v>
      </c>
    </row>
    <row r="12" spans="1:2" x14ac:dyDescent="0.3">
      <c r="A12">
        <v>1000</v>
      </c>
      <c r="B12">
        <v>1.8835999999999999E-4</v>
      </c>
    </row>
    <row r="13" spans="1:2" x14ac:dyDescent="0.3">
      <c r="A13">
        <v>10000</v>
      </c>
      <c r="B13">
        <v>2.5744000000000001E-3</v>
      </c>
    </row>
    <row r="14" spans="1:2" x14ac:dyDescent="0.3">
      <c r="A14">
        <v>100000</v>
      </c>
      <c r="B14">
        <v>2.92696E-2</v>
      </c>
    </row>
    <row r="15" spans="1:2" x14ac:dyDescent="0.3">
      <c r="A15">
        <v>1000000</v>
      </c>
      <c r="B15">
        <v>0.33598554000000003</v>
      </c>
    </row>
    <row r="16" spans="1:2" x14ac:dyDescent="0.3">
      <c r="A16">
        <v>10000000</v>
      </c>
      <c r="B16">
        <v>3.5526360399999999</v>
      </c>
    </row>
  </sheetData>
  <mergeCells count="2">
    <mergeCell ref="A1:B1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Anderson</dc:creator>
  <cp:lastModifiedBy>Ryan Anderson</cp:lastModifiedBy>
  <dcterms:created xsi:type="dcterms:W3CDTF">2018-04-19T06:15:21Z</dcterms:created>
  <dcterms:modified xsi:type="dcterms:W3CDTF">2018-04-20T02:16:11Z</dcterms:modified>
</cp:coreProperties>
</file>