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Workspaces\Spotipy-Playlists\"/>
    </mc:Choice>
  </mc:AlternateContent>
  <xr:revisionPtr revIDLastSave="0" documentId="13_ncr:1_{0F5DCCEA-6220-4514-B445-3CD822C41B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<sst xmlns="http://schemas.openxmlformats.org/spreadsheetml/2006/main" count="224" uniqueCount="224">
  <si>
    <t>artist_id</t>
  </si>
  <si>
    <t>artist_name</t>
  </si>
  <si>
    <t>Paulao</t>
  </si>
  <si>
    <t>Denis Elias</t>
  </si>
  <si>
    <t>Luana</t>
  </si>
  <si>
    <t>Juanjo Morgade</t>
  </si>
  <si>
    <t>La Nueva Escuela</t>
  </si>
  <si>
    <t>Enzo y la Sub 21</t>
  </si>
  <si>
    <t>La Dosis</t>
  </si>
  <si>
    <t>La Bocha 12</t>
  </si>
  <si>
    <t>La Deskarga</t>
  </si>
  <si>
    <t>La Revulsiva</t>
  </si>
  <si>
    <t>4X6BwKYD52c4HHDyUqetfU</t>
  </si>
  <si>
    <t>6uJKnn4CV4IIop8mg4kCUy</t>
  </si>
  <si>
    <t>2WZW6Gsj5R7JlRNFikJvPE</t>
  </si>
  <si>
    <t>5TeBsszZQTyqBX4eDHdtNx</t>
  </si>
  <si>
    <t>7pF1gcXCWyn4xGPPXNWVO5</t>
  </si>
  <si>
    <t>4sXSRSA4DORtoEz8WDqkWa</t>
  </si>
  <si>
    <t>6nqh6VtIRmLWvtv6suXdiq</t>
  </si>
  <si>
    <t>2isxiTW9SDFBPlqJfYm4Ua</t>
  </si>
  <si>
    <t>3Pohtvl5MO8eQpaZVOrhUS</t>
  </si>
  <si>
    <t>4wNFb9W3qEbAgwk0Ln8iea</t>
  </si>
  <si>
    <t>5Y5HLbkQd1R2b42eZ4T5lv</t>
  </si>
  <si>
    <t>0GxncYkPWPF0UowW2V6F19</t>
  </si>
  <si>
    <t>A-Tiempo</t>
  </si>
  <si>
    <t>1i09cLSfZNYlP8yx7XbK6M</t>
  </si>
  <si>
    <t>2lT39ZyCy8SWSrTWvWlksN</t>
  </si>
  <si>
    <t>Agustina Núñez</t>
  </si>
  <si>
    <t>5lekkyDJmqvzCADxRGWQpN</t>
  </si>
  <si>
    <t>Alex Stella</t>
  </si>
  <si>
    <t>1gzdihSSQrRPe93050nS0n</t>
  </si>
  <si>
    <t>Alexandra Vila</t>
  </si>
  <si>
    <t>3J8GlXHbVSgCF2UPvpPtXM</t>
  </si>
  <si>
    <t>Americo Young</t>
  </si>
  <si>
    <t>6b0elfFwHQHGkcNUs87yPD</t>
  </si>
  <si>
    <t>Arrancandonga</t>
  </si>
  <si>
    <t>5NXakitIb9OqlAwfyDgD9M</t>
  </si>
  <si>
    <t>Bien Suave</t>
  </si>
  <si>
    <t>10A9ktGErbFGnyn1VplHND</t>
  </si>
  <si>
    <t>3wzyB2hhQSrqUE4crKX64Y</t>
  </si>
  <si>
    <t>Bola 8</t>
  </si>
  <si>
    <t>6FZjAN4tUrVUtL1YcJvUsQ</t>
  </si>
  <si>
    <t>Bryan Alvez</t>
  </si>
  <si>
    <t>3F4XOLVuGkMDSIGu2Kn33M</t>
  </si>
  <si>
    <t>76V41O7m8rFTOJllXHBo9G</t>
  </si>
  <si>
    <t>Carol</t>
  </si>
  <si>
    <t>7Bl9s8h4F1jcX1aJYHBpfm</t>
  </si>
  <si>
    <t>Chacho Ramos</t>
  </si>
  <si>
    <t>6wJBobCZBqfytvqTgriuuy</t>
  </si>
  <si>
    <t>Como Keda</t>
  </si>
  <si>
    <t>5pjGkQyoECqaaQLMn9z6he</t>
  </si>
  <si>
    <t>4AFl787KWUdOe2Ufjd3IqK</t>
  </si>
  <si>
    <t>Didac Torres</t>
  </si>
  <si>
    <t>1ZFsNDKnDi567xFAvS6vHH</t>
  </si>
  <si>
    <t>1IYPsxunWpJvDYA1Por8dI</t>
  </si>
  <si>
    <t>1fN7fYrsFplBYEOOVxvAvK</t>
  </si>
  <si>
    <t>Diego Salomé</t>
  </si>
  <si>
    <t>0annXurxTVJKs4QqOqdwGR</t>
  </si>
  <si>
    <t>0stzICt2pSbffNTrQekkPT</t>
  </si>
  <si>
    <t>1jEmkSA4MX2EjZE9J2dAR9</t>
  </si>
  <si>
    <t>El Plan</t>
  </si>
  <si>
    <t>4nTNHKAVWQyqnvRuBW4N4V</t>
  </si>
  <si>
    <t>El Super Hobby</t>
  </si>
  <si>
    <t>4LlZgmWlmpRE2BNOXfn5hd</t>
  </si>
  <si>
    <t>Fabricio Mosquera</t>
  </si>
  <si>
    <t>3pzjMP43YH7PmEnDAFlO0r</t>
  </si>
  <si>
    <t>Fabrizio</t>
  </si>
  <si>
    <t>3xxTHOKHoKoGOVgk1xPUxq</t>
  </si>
  <si>
    <t>Farovi</t>
  </si>
  <si>
    <t>0xJhZwxGtFJ6n5ZAJbVAEe</t>
  </si>
  <si>
    <t>Fede Rojas</t>
  </si>
  <si>
    <t>5HUPhcBE9Bg1LLnFrhRcOy</t>
  </si>
  <si>
    <t>Fer Silvera</t>
  </si>
  <si>
    <t>1CXffplPsFn0o3kCCHv6IH</t>
  </si>
  <si>
    <t>Flor Sosa</t>
  </si>
  <si>
    <t>3OWWlHac5bMtD3A4mIchCs</t>
  </si>
  <si>
    <t>Gabi Arismendi</t>
  </si>
  <si>
    <t>1jYImiKsH7041qqudv5oJ2</t>
  </si>
  <si>
    <t>Gerardo Nieto</t>
  </si>
  <si>
    <t>5RDuECdgQU0K2pn0vnKAyA</t>
  </si>
  <si>
    <t>Giani Gauna</t>
  </si>
  <si>
    <t>30YXApUmvoMSvQ41AuUUNv</t>
  </si>
  <si>
    <t>48k3R82F45Jaa4C8GDnLOu</t>
  </si>
  <si>
    <t>Javier Leite 2</t>
  </si>
  <si>
    <t>0sDtu16MATPj9OsJ4yhmlu</t>
  </si>
  <si>
    <t>Javier Pacheco</t>
  </si>
  <si>
    <t>3QXiKWVF6ze6coCuJcVHSc</t>
  </si>
  <si>
    <t>Jotapé</t>
  </si>
  <si>
    <t>7GAayuq6YpBzjGZsqViUvg</t>
  </si>
  <si>
    <t>Katy Bordagorria</t>
  </si>
  <si>
    <t>7qyphxox1qgcpTUHbVP5PK</t>
  </si>
  <si>
    <t>Kimba Pintos</t>
  </si>
  <si>
    <t>60cdswzF4ddVcUJKFSQ2yt</t>
  </si>
  <si>
    <t>La Caratula</t>
  </si>
  <si>
    <t>15ffMmpL4tbU8By6rURuPe</t>
  </si>
  <si>
    <t>La Cumana</t>
  </si>
  <si>
    <t>1j8tYSi1sg9l3MumFojqGj</t>
  </si>
  <si>
    <t>La Decana</t>
  </si>
  <si>
    <t>63Q8xmyZacJnzmK7NzVgny</t>
  </si>
  <si>
    <t>La Dupla</t>
  </si>
  <si>
    <t>2JJXJsbTyotc9Rm0KWSTdQ</t>
  </si>
  <si>
    <t>La Misma Cuadra</t>
  </si>
  <si>
    <t>5zsJoBmoHM1A6jEoEcNmMv</t>
  </si>
  <si>
    <t>07y4PkqTJCaJAjQ1jCKoJx</t>
  </si>
  <si>
    <t>2dlmYYzcmde3ej5FpNtg7y</t>
  </si>
  <si>
    <t>La Reversa</t>
  </si>
  <si>
    <t>52tZDFZkmb2Q9W0mWY2gJi</t>
  </si>
  <si>
    <t>La Sandonga</t>
  </si>
  <si>
    <t>4Yr7TzxjsiFmi51lMt7XrS</t>
  </si>
  <si>
    <t>La sc</t>
  </si>
  <si>
    <t>5thY52U2F95UKqwg27DtsZ</t>
  </si>
  <si>
    <t>La Secuencia</t>
  </si>
  <si>
    <t>2wiC5xzOi2WPiR98XYQSGS</t>
  </si>
  <si>
    <t>La TBT</t>
  </si>
  <si>
    <t>5AEQ9NQK8LJSpUzhuJga5u</t>
  </si>
  <si>
    <t>Laguna</t>
  </si>
  <si>
    <t>14LqX7WKEinOwg1VZcM1xE</t>
  </si>
  <si>
    <t>Letan</t>
  </si>
  <si>
    <t>5v2YVowYeNRB1vK1JTBSP0</t>
  </si>
  <si>
    <t>Los Bembones</t>
  </si>
  <si>
    <t>6WrhdoSkwNxeTzjtdLfnPU</t>
  </si>
  <si>
    <t>Los Negroni</t>
  </si>
  <si>
    <t>6bOZtDVI19rOqC4NWihcea</t>
  </si>
  <si>
    <t>Los Pikantes</t>
  </si>
  <si>
    <t>5nsESBMEZ2TwECdxPPgmbB</t>
  </si>
  <si>
    <t>Luaa</t>
  </si>
  <si>
    <t>0WnP62TjkFfRrt52yE8zcX</t>
  </si>
  <si>
    <t>Lucas Sugo</t>
  </si>
  <si>
    <t>2G2Z6SpdhR0EtFwu9xsBUG</t>
  </si>
  <si>
    <t>Luciana</t>
  </si>
  <si>
    <t>13PNcLm9aol5SG4hPn1UUi</t>
  </si>
  <si>
    <t>MACANA</t>
  </si>
  <si>
    <t>2dSeDxBzKslmct6a2R4JYZ</t>
  </si>
  <si>
    <t>2weGfox1CWg9HmmwDgcjey</t>
  </si>
  <si>
    <t>Marcos da Costa</t>
  </si>
  <si>
    <t>50d3BjnDJSg9NHVdSCVoQh</t>
  </si>
  <si>
    <t>Mariam</t>
  </si>
  <si>
    <t>63CfZNWQ9yi7UBgby3b2pq</t>
  </si>
  <si>
    <t>Mariela Barboza</t>
  </si>
  <si>
    <t>1TndreWtLjfAlywnkm966g</t>
  </si>
  <si>
    <t>Martín Piña</t>
  </si>
  <si>
    <t>5jK8mbiICsPLYz9wYOlCdw</t>
  </si>
  <si>
    <t>Martín Quiroga</t>
  </si>
  <si>
    <t>2HmIMt98sVFNZYsvHlb96X</t>
  </si>
  <si>
    <t>Martín Segovia</t>
  </si>
  <si>
    <t>0XITGSxiogR87aGnlrCEPL</t>
  </si>
  <si>
    <t>Mateo Creciente</t>
  </si>
  <si>
    <t>0Ipruw1Cri6pisSi01RPxc</t>
  </si>
  <si>
    <t>Mathi Frame</t>
  </si>
  <si>
    <t>6DJKvrwayFW8tm36xcyLxX</t>
  </si>
  <si>
    <t>Mathias Cuadro</t>
  </si>
  <si>
    <t>487yb0EEehy2dXIhGg0i9E</t>
  </si>
  <si>
    <t>Mati Costa</t>
  </si>
  <si>
    <t>6SGCqG5HEr5gFZR9ct8wID</t>
  </si>
  <si>
    <t>2UnGWnrqDZPjWNVRWj5Mae</t>
  </si>
  <si>
    <t>2qVxbJYW5xbslFjhPBGjXY</t>
  </si>
  <si>
    <t>Mica</t>
  </si>
  <si>
    <t>61YAC6zjxT9yLbb0VDcljz</t>
  </si>
  <si>
    <t>Miguel Cufos</t>
  </si>
  <si>
    <t>7kqERaGAimGwlTeRWY3ITr</t>
  </si>
  <si>
    <t>Natanael Segovia</t>
  </si>
  <si>
    <t>1OicNKNw1iMMSpFm2VIJwv</t>
  </si>
  <si>
    <t>51YgtNDifRmwn2hPhAVHCi</t>
  </si>
  <si>
    <t>6hdAcFnlOI70rcco0TXaH6</t>
  </si>
  <si>
    <t>Pablo Cocina</t>
  </si>
  <si>
    <t>59151Fx2qChjbVKmlWcWJb</t>
  </si>
  <si>
    <t>Pal Bailador</t>
  </si>
  <si>
    <t>6XIO7MGGTRPdUXqAo1h8bH</t>
  </si>
  <si>
    <t>Paulino</t>
  </si>
  <si>
    <t>5sXtJMLiU5jgZzrPmaj6Gv</t>
  </si>
  <si>
    <t>Renan</t>
  </si>
  <si>
    <t>3Bs17Z8VvGiDS6PilLRtG6</t>
  </si>
  <si>
    <t>Richard Santos</t>
  </si>
  <si>
    <t>2DDhwTTnjz0HzpMYtcwBZ5</t>
  </si>
  <si>
    <t>Santino</t>
  </si>
  <si>
    <t>Seba Torres</t>
  </si>
  <si>
    <t>5yUamcZHhXrqRxR768n4YT</t>
  </si>
  <si>
    <t>4qywsc4qd533a1CWJUtOR3</t>
  </si>
  <si>
    <t>Siempre Plena</t>
  </si>
  <si>
    <t>6LfHVf6hH3gbJaIdX3k8V1</t>
  </si>
  <si>
    <t>Sin Perse</t>
  </si>
  <si>
    <t>54ppqJYv6NrqKz0jCvCWTp</t>
  </si>
  <si>
    <t>Son Ellos</t>
  </si>
  <si>
    <t>1vJHAIU4DSvj4XipPK3IR8</t>
  </si>
  <si>
    <t>Sonido Cristal</t>
  </si>
  <si>
    <t>04vVNmaKhinxxW4eCJIyX7</t>
  </si>
  <si>
    <t>Vanelo</t>
  </si>
  <si>
    <t>Valsi</t>
  </si>
  <si>
    <t>0rucydKQAXU4U6hxCNm2lr</t>
  </si>
  <si>
    <t>5XOiPMOBMDm4AYCFRS1e0j</t>
  </si>
  <si>
    <t>Vanesa Britos</t>
  </si>
  <si>
    <t>2ErBBWTmb2KkwXVDUaPeBP</t>
  </si>
  <si>
    <t>77xPFPxusAy6VVAXc6pWFg</t>
  </si>
  <si>
    <t>Gonzalo Castillo</t>
  </si>
  <si>
    <t>3bSypudQFjg4tNIKgoH83Z</t>
  </si>
  <si>
    <t>Sonido Profesional</t>
  </si>
  <si>
    <t>0R7hVTyBZQ9ApxMtDEAwyL</t>
  </si>
  <si>
    <t>Sonora Palacio</t>
  </si>
  <si>
    <t>7s6B9JKCf164EQOQvatr5E</t>
  </si>
  <si>
    <t>Soy tu Sol</t>
  </si>
  <si>
    <t>Agata</t>
  </si>
  <si>
    <t>Bocha Lozano</t>
  </si>
  <si>
    <t>Carlos Corti</t>
  </si>
  <si>
    <t>Damian Lescano</t>
  </si>
  <si>
    <t>Diego el Cantante</t>
  </si>
  <si>
    <t>Diego Rios</t>
  </si>
  <si>
    <t>El Gucci</t>
  </si>
  <si>
    <t>El Karnal</t>
  </si>
  <si>
    <t>Javier Leite 1</t>
  </si>
  <si>
    <t>La NT &amp; Los Siniestros</t>
  </si>
  <si>
    <t>La Penultima</t>
  </si>
  <si>
    <t>Majo y la del 13</t>
  </si>
  <si>
    <t>Mariano Bermúdez</t>
  </si>
  <si>
    <t>Matias Valdez</t>
  </si>
  <si>
    <t>Maxi Alvarez</t>
  </si>
  <si>
    <t>Nico Conca</t>
  </si>
  <si>
    <t>Nicolas Castillo</t>
  </si>
  <si>
    <t>3GxnN9pvXJyp0s5zeBKqYQ</t>
  </si>
  <si>
    <t>El Desakato</t>
  </si>
  <si>
    <t>0nDC68Q70JH7P5Fs5KyVxq</t>
  </si>
  <si>
    <t>Santiago Pintos</t>
  </si>
  <si>
    <t>6029g3SIplZfI0tk5LM7Rr</t>
  </si>
  <si>
    <t>Tamo Activo</t>
  </si>
  <si>
    <t>Yesti Prieto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</si>
</sst>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818374-0E59-463B-B82D-4169E37A15D7}" name="Tabla2" displayName="Tabla2" ref="A1:B112" totalsRowShown="0">
  <autoFilter ref="A1:B112" xr:uid="{B8818374-0E59-463B-B82D-4169E37A15D7}"/>
  <sortState xmlns:xlrd2="http://schemas.microsoft.com/office/spreadsheetml/2017/richdata2" ref="A2:B2">
    <sortCondition ref="B1:B2"/>
  </sortState>
  <tableColumns count="2">
    <tableColumn id="1" xr3:uid="{0B640077-FDFE-4CE3-8070-C3013D7400F3}" name="artist_id"/>
    <tableColumn id="2" xr3:uid="{E1F10BBE-4B5D-44FD-B634-593B8C2B580A}" name="artist_na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topLeftCell="A79" workbookViewId="0">
      <selection activeCell="A2" sqref="A2:B112"/>
    </sheetView>
  </sheetViews>
  <sheetFormatPr baseColWidth="10" defaultColWidth="9.140625" defaultRowHeight="15" x14ac:dyDescent="0.25"/>
  <cols>
    <col min="1" max="1" width="29.140625" bestFit="1" customWidth="1"/>
    <col min="2" max="2" width="2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200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29</v>
      </c>
    </row>
    <row r="6" spans="1:2" x14ac:dyDescent="0.25">
      <c r="A6" t="s">
        <v>30</v>
      </c>
      <c r="B6" t="s">
        <v>31</v>
      </c>
    </row>
    <row r="7" spans="1:2" x14ac:dyDescent="0.25">
      <c r="A7" t="s">
        <v>32</v>
      </c>
      <c r="B7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  <row r="10" spans="1:2" x14ac:dyDescent="0.25">
      <c r="A10" t="s">
        <v>38</v>
      </c>
      <c r="B10" t="s">
        <v>201</v>
      </c>
    </row>
    <row r="11" spans="1:2" x14ac:dyDescent="0.25">
      <c r="A11" t="s">
        <v>39</v>
      </c>
      <c r="B11" t="s">
        <v>40</v>
      </c>
    </row>
    <row r="12" spans="1:2" x14ac:dyDescent="0.25">
      <c r="A12" t="s">
        <v>41</v>
      </c>
      <c r="B12" t="s">
        <v>42</v>
      </c>
    </row>
    <row r="13" spans="1:2" x14ac:dyDescent="0.25">
      <c r="A13" t="s">
        <v>43</v>
      </c>
      <c r="B13" t="s">
        <v>202</v>
      </c>
    </row>
    <row r="14" spans="1:2" x14ac:dyDescent="0.25">
      <c r="A14" t="s">
        <v>44</v>
      </c>
      <c r="B14" t="s">
        <v>45</v>
      </c>
    </row>
    <row r="15" spans="1:2" x14ac:dyDescent="0.25">
      <c r="A15" t="s">
        <v>46</v>
      </c>
      <c r="B15" t="s">
        <v>47</v>
      </c>
    </row>
    <row r="16" spans="1:2" x14ac:dyDescent="0.25">
      <c r="A16" t="s">
        <v>48</v>
      </c>
      <c r="B16" t="s">
        <v>49</v>
      </c>
    </row>
    <row r="17" spans="1:2" x14ac:dyDescent="0.25">
      <c r="A17" t="s">
        <v>50</v>
      </c>
      <c r="B17" t="s">
        <v>203</v>
      </c>
    </row>
    <row r="18" spans="1:2" x14ac:dyDescent="0.25">
      <c r="A18" t="s">
        <v>12</v>
      </c>
      <c r="B18" t="s">
        <v>3</v>
      </c>
    </row>
    <row r="19" spans="1:2" x14ac:dyDescent="0.25">
      <c r="A19" t="s">
        <v>51</v>
      </c>
      <c r="B19" t="s">
        <v>52</v>
      </c>
    </row>
    <row r="20" spans="1:2" x14ac:dyDescent="0.25">
      <c r="A20" t="s">
        <v>53</v>
      </c>
      <c r="B20" t="s">
        <v>204</v>
      </c>
    </row>
    <row r="21" spans="1:2" x14ac:dyDescent="0.25">
      <c r="A21" t="s">
        <v>54</v>
      </c>
      <c r="B21" t="s">
        <v>205</v>
      </c>
    </row>
    <row r="22" spans="1:2" x14ac:dyDescent="0.25">
      <c r="A22" t="s">
        <v>55</v>
      </c>
      <c r="B22" t="s">
        <v>56</v>
      </c>
    </row>
    <row r="23" spans="1:2" x14ac:dyDescent="0.25">
      <c r="A23" t="s">
        <v>57</v>
      </c>
      <c r="B23" t="s">
        <v>206</v>
      </c>
    </row>
    <row r="24" spans="1:2" x14ac:dyDescent="0.25">
      <c r="A24" t="s">
        <v>58</v>
      </c>
      <c r="B24" t="s">
        <v>207</v>
      </c>
    </row>
    <row r="25" spans="1:2" x14ac:dyDescent="0.25">
      <c r="A25" t="s">
        <v>59</v>
      </c>
      <c r="B25" t="s">
        <v>60</v>
      </c>
    </row>
    <row r="26" spans="1:2" x14ac:dyDescent="0.25">
      <c r="A26" t="s">
        <v>61</v>
      </c>
      <c r="B26" t="s">
        <v>62</v>
      </c>
    </row>
    <row r="27" spans="1:2" x14ac:dyDescent="0.25">
      <c r="A27" t="s">
        <v>16</v>
      </c>
      <c r="B27" t="s">
        <v>7</v>
      </c>
    </row>
    <row r="28" spans="1:2" x14ac:dyDescent="0.25">
      <c r="A28" t="s">
        <v>65</v>
      </c>
      <c r="B28" t="s">
        <v>66</v>
      </c>
    </row>
    <row r="29" spans="1:2" x14ac:dyDescent="0.25">
      <c r="A29" t="s">
        <v>63</v>
      </c>
      <c r="B29" t="s">
        <v>64</v>
      </c>
    </row>
    <row r="30" spans="1:2" x14ac:dyDescent="0.25">
      <c r="A30" t="s">
        <v>67</v>
      </c>
      <c r="B30" t="s">
        <v>68</v>
      </c>
    </row>
    <row r="31" spans="1:2" x14ac:dyDescent="0.25">
      <c r="A31" t="s">
        <v>69</v>
      </c>
      <c r="B31" t="s">
        <v>70</v>
      </c>
    </row>
    <row r="32" spans="1:2" x14ac:dyDescent="0.25">
      <c r="A32" t="s">
        <v>71</v>
      </c>
      <c r="B32" t="s">
        <v>72</v>
      </c>
    </row>
    <row r="33" spans="1:2" x14ac:dyDescent="0.25">
      <c r="A33" t="s">
        <v>73</v>
      </c>
      <c r="B33" t="s">
        <v>74</v>
      </c>
    </row>
    <row r="34" spans="1:2" x14ac:dyDescent="0.25">
      <c r="A34" t="s">
        <v>75</v>
      </c>
      <c r="B34" t="s">
        <v>76</v>
      </c>
    </row>
    <row r="35" spans="1:2" x14ac:dyDescent="0.25">
      <c r="A35" t="s">
        <v>77</v>
      </c>
      <c r="B35" t="s">
        <v>78</v>
      </c>
    </row>
    <row r="36" spans="1:2" x14ac:dyDescent="0.25">
      <c r="A36" t="s">
        <v>79</v>
      </c>
      <c r="B36" t="s">
        <v>80</v>
      </c>
    </row>
    <row r="37" spans="1:2" x14ac:dyDescent="0.25">
      <c r="A37" t="s">
        <v>192</v>
      </c>
      <c r="B37" t="s">
        <v>193</v>
      </c>
    </row>
    <row r="38" spans="1:2" x14ac:dyDescent="0.25">
      <c r="A38" t="s">
        <v>81</v>
      </c>
      <c r="B38" t="s">
        <v>208</v>
      </c>
    </row>
    <row r="39" spans="1:2" x14ac:dyDescent="0.25">
      <c r="A39" t="s">
        <v>82</v>
      </c>
      <c r="B39" t="s">
        <v>83</v>
      </c>
    </row>
    <row r="40" spans="1:2" x14ac:dyDescent="0.25">
      <c r="A40" t="s">
        <v>84</v>
      </c>
      <c r="B40" t="s">
        <v>85</v>
      </c>
    </row>
    <row r="41" spans="1:2" x14ac:dyDescent="0.25">
      <c r="A41" t="s">
        <v>86</v>
      </c>
      <c r="B41" t="s">
        <v>87</v>
      </c>
    </row>
    <row r="42" spans="1:2" x14ac:dyDescent="0.25">
      <c r="A42" t="s">
        <v>14</v>
      </c>
      <c r="B42" t="s">
        <v>5</v>
      </c>
    </row>
    <row r="43" spans="1:2" x14ac:dyDescent="0.25">
      <c r="A43" t="s">
        <v>88</v>
      </c>
      <c r="B43" t="s">
        <v>89</v>
      </c>
    </row>
    <row r="44" spans="1:2" x14ac:dyDescent="0.25">
      <c r="A44" t="s">
        <v>90</v>
      </c>
      <c r="B44" t="s">
        <v>91</v>
      </c>
    </row>
    <row r="45" spans="1:2" x14ac:dyDescent="0.25">
      <c r="A45" t="s">
        <v>19</v>
      </c>
      <c r="B45" t="s">
        <v>9</v>
      </c>
    </row>
    <row r="46" spans="1:2" x14ac:dyDescent="0.25">
      <c r="A46" t="s">
        <v>92</v>
      </c>
      <c r="B46" t="s">
        <v>93</v>
      </c>
    </row>
    <row r="47" spans="1:2" x14ac:dyDescent="0.25">
      <c r="A47" t="s">
        <v>94</v>
      </c>
      <c r="B47" t="s">
        <v>95</v>
      </c>
    </row>
    <row r="48" spans="1:2" x14ac:dyDescent="0.25">
      <c r="A48" t="s">
        <v>96</v>
      </c>
      <c r="B48" t="s">
        <v>97</v>
      </c>
    </row>
    <row r="49" spans="1:2" x14ac:dyDescent="0.25">
      <c r="A49" t="s">
        <v>20</v>
      </c>
      <c r="B49" t="s">
        <v>10</v>
      </c>
    </row>
    <row r="50" spans="1:2" x14ac:dyDescent="0.25">
      <c r="A50" t="s">
        <v>17</v>
      </c>
      <c r="B50" t="s">
        <v>8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209</v>
      </c>
    </row>
    <row r="54" spans="1:2" x14ac:dyDescent="0.25">
      <c r="A54" t="s">
        <v>15</v>
      </c>
      <c r="B54" t="s">
        <v>6</v>
      </c>
    </row>
    <row r="55" spans="1:2" x14ac:dyDescent="0.25">
      <c r="A55" t="s">
        <v>103</v>
      </c>
      <c r="B55" t="s">
        <v>210</v>
      </c>
    </row>
    <row r="56" spans="1:2" x14ac:dyDescent="0.25">
      <c r="A56" t="s">
        <v>104</v>
      </c>
      <c r="B56" t="s">
        <v>105</v>
      </c>
    </row>
    <row r="57" spans="1:2" x14ac:dyDescent="0.25">
      <c r="A57" t="s">
        <v>21</v>
      </c>
      <c r="B57" t="s">
        <v>11</v>
      </c>
    </row>
    <row r="58" spans="1:2" x14ac:dyDescent="0.25">
      <c r="A58" t="s">
        <v>106</v>
      </c>
      <c r="B58" t="s">
        <v>107</v>
      </c>
    </row>
    <row r="59" spans="1:2" x14ac:dyDescent="0.25">
      <c r="A59" t="s">
        <v>108</v>
      </c>
      <c r="B59" t="s">
        <v>109</v>
      </c>
    </row>
    <row r="60" spans="1:2" x14ac:dyDescent="0.25">
      <c r="A60" t="s">
        <v>110</v>
      </c>
      <c r="B60" t="s">
        <v>111</v>
      </c>
    </row>
    <row r="61" spans="1:2" x14ac:dyDescent="0.25">
      <c r="A61" t="s">
        <v>112</v>
      </c>
      <c r="B61" t="s">
        <v>113</v>
      </c>
    </row>
    <row r="62" spans="1:2" x14ac:dyDescent="0.25">
      <c r="A62" t="s">
        <v>114</v>
      </c>
      <c r="B62" t="s">
        <v>115</v>
      </c>
    </row>
    <row r="63" spans="1:2" x14ac:dyDescent="0.25">
      <c r="A63" t="s">
        <v>116</v>
      </c>
      <c r="B63" t="s">
        <v>117</v>
      </c>
    </row>
    <row r="64" spans="1:2" x14ac:dyDescent="0.25">
      <c r="A64" t="s">
        <v>118</v>
      </c>
      <c r="B64" t="s">
        <v>119</v>
      </c>
    </row>
    <row r="65" spans="1:2" x14ac:dyDescent="0.25">
      <c r="A65" t="s">
        <v>120</v>
      </c>
      <c r="B65" t="s">
        <v>121</v>
      </c>
    </row>
    <row r="66" spans="1:2" x14ac:dyDescent="0.25">
      <c r="A66" t="s">
        <v>122</v>
      </c>
      <c r="B66" t="s">
        <v>123</v>
      </c>
    </row>
    <row r="67" spans="1:2" x14ac:dyDescent="0.25">
      <c r="A67" t="s">
        <v>124</v>
      </c>
      <c r="B67" t="s">
        <v>125</v>
      </c>
    </row>
    <row r="68" spans="1:2" x14ac:dyDescent="0.25">
      <c r="A68" t="s">
        <v>13</v>
      </c>
      <c r="B68" t="s">
        <v>4</v>
      </c>
    </row>
    <row r="69" spans="1:2" x14ac:dyDescent="0.25">
      <c r="A69" t="s">
        <v>126</v>
      </c>
      <c r="B69" t="s">
        <v>127</v>
      </c>
    </row>
    <row r="70" spans="1:2" x14ac:dyDescent="0.25">
      <c r="A70" t="s">
        <v>128</v>
      </c>
      <c r="B70" t="s">
        <v>129</v>
      </c>
    </row>
    <row r="71" spans="1:2" x14ac:dyDescent="0.25">
      <c r="A71" t="s">
        <v>130</v>
      </c>
      <c r="B71" t="s">
        <v>131</v>
      </c>
    </row>
    <row r="72" spans="1:2" x14ac:dyDescent="0.25">
      <c r="A72" t="s">
        <v>132</v>
      </c>
      <c r="B72" t="s">
        <v>211</v>
      </c>
    </row>
    <row r="73" spans="1:2" x14ac:dyDescent="0.25">
      <c r="A73" t="s">
        <v>133</v>
      </c>
      <c r="B73" t="s">
        <v>134</v>
      </c>
    </row>
    <row r="74" spans="1:2" x14ac:dyDescent="0.25">
      <c r="A74" t="s">
        <v>135</v>
      </c>
      <c r="B74" t="s">
        <v>136</v>
      </c>
    </row>
    <row r="75" spans="1:2" x14ac:dyDescent="0.25">
      <c r="A75" t="s">
        <v>18</v>
      </c>
      <c r="B75" t="s">
        <v>212</v>
      </c>
    </row>
    <row r="76" spans="1:2" x14ac:dyDescent="0.25">
      <c r="A76" t="s">
        <v>137</v>
      </c>
      <c r="B76" t="s">
        <v>138</v>
      </c>
    </row>
    <row r="77" spans="1:2" x14ac:dyDescent="0.25">
      <c r="A77" t="s">
        <v>139</v>
      </c>
      <c r="B77" t="s">
        <v>140</v>
      </c>
    </row>
    <row r="78" spans="1:2" x14ac:dyDescent="0.25">
      <c r="A78" t="s">
        <v>141</v>
      </c>
      <c r="B78" t="s">
        <v>142</v>
      </c>
    </row>
    <row r="79" spans="1:2" x14ac:dyDescent="0.25">
      <c r="A79" t="s">
        <v>143</v>
      </c>
      <c r="B79" t="s">
        <v>144</v>
      </c>
    </row>
    <row r="80" spans="1:2" x14ac:dyDescent="0.25">
      <c r="A80" t="s">
        <v>145</v>
      </c>
      <c r="B80" t="s">
        <v>146</v>
      </c>
    </row>
    <row r="81" spans="1:2" x14ac:dyDescent="0.25">
      <c r="A81" t="s">
        <v>147</v>
      </c>
      <c r="B81" t="s">
        <v>148</v>
      </c>
    </row>
    <row r="82" spans="1:2" x14ac:dyDescent="0.25">
      <c r="A82" t="s">
        <v>149</v>
      </c>
      <c r="B82" t="s">
        <v>150</v>
      </c>
    </row>
    <row r="83" spans="1:2" x14ac:dyDescent="0.25">
      <c r="A83" t="s">
        <v>151</v>
      </c>
      <c r="B83" t="s">
        <v>152</v>
      </c>
    </row>
    <row r="84" spans="1:2" x14ac:dyDescent="0.25">
      <c r="A84" t="s">
        <v>153</v>
      </c>
      <c r="B84" t="s">
        <v>213</v>
      </c>
    </row>
    <row r="85" spans="1:2" x14ac:dyDescent="0.25">
      <c r="A85" t="s">
        <v>154</v>
      </c>
      <c r="B85" t="s">
        <v>214</v>
      </c>
    </row>
    <row r="86" spans="1:2" x14ac:dyDescent="0.25">
      <c r="A86" t="s">
        <v>155</v>
      </c>
      <c r="B86" t="s">
        <v>156</v>
      </c>
    </row>
    <row r="87" spans="1:2" x14ac:dyDescent="0.25">
      <c r="A87" t="s">
        <v>157</v>
      </c>
      <c r="B87" t="s">
        <v>158</v>
      </c>
    </row>
    <row r="88" spans="1:2" x14ac:dyDescent="0.25">
      <c r="A88" t="s">
        <v>159</v>
      </c>
      <c r="B88" t="s">
        <v>160</v>
      </c>
    </row>
    <row r="89" spans="1:2" x14ac:dyDescent="0.25">
      <c r="A89" t="s">
        <v>161</v>
      </c>
      <c r="B89" t="s">
        <v>215</v>
      </c>
    </row>
    <row r="90" spans="1:2" x14ac:dyDescent="0.25">
      <c r="A90" t="s">
        <v>162</v>
      </c>
      <c r="B90" t="s">
        <v>216</v>
      </c>
    </row>
    <row r="91" spans="1:2" x14ac:dyDescent="0.25">
      <c r="A91" t="s">
        <v>163</v>
      </c>
      <c r="B91" t="s">
        <v>164</v>
      </c>
    </row>
    <row r="92" spans="1:2" x14ac:dyDescent="0.25">
      <c r="A92" t="s">
        <v>165</v>
      </c>
      <c r="B92" t="s">
        <v>166</v>
      </c>
    </row>
    <row r="93" spans="1:2" x14ac:dyDescent="0.25">
      <c r="A93" t="s">
        <v>217</v>
      </c>
      <c r="B93" t="s">
        <v>218</v>
      </c>
    </row>
    <row r="94" spans="1:2" x14ac:dyDescent="0.25">
      <c r="A94" t="s">
        <v>22</v>
      </c>
      <c r="B94" t="s">
        <v>2</v>
      </c>
    </row>
    <row r="95" spans="1:2" x14ac:dyDescent="0.25">
      <c r="A95" t="s">
        <v>167</v>
      </c>
      <c r="B95" t="s">
        <v>168</v>
      </c>
    </row>
    <row r="96" spans="1:2" x14ac:dyDescent="0.25">
      <c r="A96" t="s">
        <v>169</v>
      </c>
      <c r="B96" t="s">
        <v>170</v>
      </c>
    </row>
    <row r="97" spans="1:2" x14ac:dyDescent="0.25">
      <c r="A97" t="s">
        <v>171</v>
      </c>
      <c r="B97" t="s">
        <v>172</v>
      </c>
    </row>
    <row r="98" spans="1:2" x14ac:dyDescent="0.25">
      <c r="A98" t="s">
        <v>219</v>
      </c>
      <c r="B98" t="s">
        <v>220</v>
      </c>
    </row>
    <row r="99" spans="1:2" x14ac:dyDescent="0.25">
      <c r="A99" t="s">
        <v>173</v>
      </c>
      <c r="B99" t="s">
        <v>174</v>
      </c>
    </row>
    <row r="100" spans="1:2" x14ac:dyDescent="0.25">
      <c r="A100" t="s">
        <v>176</v>
      </c>
      <c r="B100" t="s">
        <v>175</v>
      </c>
    </row>
    <row r="101" spans="1:2" x14ac:dyDescent="0.25">
      <c r="A101" t="s">
        <v>177</v>
      </c>
      <c r="B101" t="s">
        <v>178</v>
      </c>
    </row>
    <row r="102" spans="1:2" x14ac:dyDescent="0.25">
      <c r="A102" t="s">
        <v>179</v>
      </c>
      <c r="B102" t="s">
        <v>180</v>
      </c>
    </row>
    <row r="103" spans="1:2" x14ac:dyDescent="0.25">
      <c r="A103" t="s">
        <v>181</v>
      </c>
      <c r="B103" t="s">
        <v>182</v>
      </c>
    </row>
    <row r="104" spans="1:2" x14ac:dyDescent="0.25">
      <c r="A104" t="s">
        <v>183</v>
      </c>
      <c r="B104" t="s">
        <v>184</v>
      </c>
    </row>
    <row r="105" spans="1:2" x14ac:dyDescent="0.25">
      <c r="A105" t="s">
        <v>194</v>
      </c>
      <c r="B105" t="s">
        <v>195</v>
      </c>
    </row>
    <row r="106" spans="1:2" x14ac:dyDescent="0.25">
      <c r="A106" t="s">
        <v>196</v>
      </c>
      <c r="B106" t="s">
        <v>197</v>
      </c>
    </row>
    <row r="107" spans="1:2" x14ac:dyDescent="0.25">
      <c r="A107" t="s">
        <v>198</v>
      </c>
      <c r="B107" t="s">
        <v>199</v>
      </c>
    </row>
    <row r="108" spans="1:2" x14ac:dyDescent="0.25">
      <c r="A108" t="s">
        <v>221</v>
      </c>
      <c r="B108" t="s">
        <v>222</v>
      </c>
    </row>
    <row r="109" spans="1:2" x14ac:dyDescent="0.25">
      <c r="A109" t="s">
        <v>185</v>
      </c>
      <c r="B109" t="s">
        <v>187</v>
      </c>
    </row>
    <row r="110" spans="1:2" x14ac:dyDescent="0.25">
      <c r="A110" t="s">
        <v>188</v>
      </c>
      <c r="B110" t="s">
        <v>186</v>
      </c>
    </row>
    <row r="111" spans="1:2" x14ac:dyDescent="0.25">
      <c r="A111" t="s">
        <v>189</v>
      </c>
      <c r="B111" t="s">
        <v>190</v>
      </c>
    </row>
    <row r="112" spans="1:2" x14ac:dyDescent="0.25">
      <c r="A112" t="s">
        <v>191</v>
      </c>
      <c r="B112" t="s">
        <v>223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Pérez Ramos</dc:creator>
  <cp:lastModifiedBy>Gonzalo Pérez Ramos</cp:lastModifiedBy>
  <dcterms:created xsi:type="dcterms:W3CDTF">2015-06-05T18:19:34Z</dcterms:created>
  <dcterms:modified xsi:type="dcterms:W3CDTF">2026-07-30T23:45:12Z</dcterms:modified>
</cp:coreProperties>
</file>