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2455" windowHeight="8460"/>
  </bookViews>
  <sheets>
    <sheet name="Raw data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2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B2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2"/>
</calcChain>
</file>

<file path=xl/sharedStrings.xml><?xml version="1.0" encoding="utf-8"?>
<sst xmlns="http://schemas.openxmlformats.org/spreadsheetml/2006/main" count="1" uniqueCount="1">
  <si>
    <t>output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</si>
</sst>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85"/>
  <sheetViews>
    <sheetView tabSelected="1" workbookViewId="0">
      <selection activeCell="C2" sqref="C2:C385"/>
    </sheetView>
  </sheetViews>
  <sheetFormatPr baseColWidth="10" defaultRowHeight="15"/>
  <sheetData>
    <row r="1" spans="1:3">
      <c r="A1">
        <v>1</v>
      </c>
      <c r="B1">
        <v>2</v>
      </c>
      <c r="C1" t="s">
        <v>0</v>
      </c>
    </row>
    <row r="2" spans="1:3">
      <c r="A2">
        <f ca="1">STANDARDIZE(RAND(),0,1)</f>
        <v>4.6964659032368239E-2</v>
      </c>
      <c r="B2">
        <f ca="1">STANDARDIZE(RAND(),0,1)</f>
        <v>0.20059814564361234</v>
      </c>
      <c r="C2">
        <f ca="1">RANDBETWEEN(0,1)</f>
        <v>1</v>
      </c>
    </row>
    <row r="3" spans="1:3">
      <c r="A3">
        <f t="shared" ref="A3:B34" ca="1" si="0">STANDARDIZE(RAND(),0,1)</f>
        <v>0.74373524755985887</v>
      </c>
      <c r="B3">
        <f t="shared" ca="1" si="0"/>
        <v>0.47507597861024786</v>
      </c>
      <c r="C3">
        <f t="shared" ref="C3:C66" ca="1" si="1">RANDBETWEEN(0,1)</f>
        <v>0</v>
      </c>
    </row>
    <row r="4" spans="1:3">
      <c r="A4">
        <f t="shared" ca="1" si="0"/>
        <v>0.58519948954443191</v>
      </c>
      <c r="B4">
        <f t="shared" ca="1" si="0"/>
        <v>0.67927680451912886</v>
      </c>
      <c r="C4">
        <f t="shared" ca="1" si="1"/>
        <v>0</v>
      </c>
    </row>
    <row r="5" spans="1:3">
      <c r="A5">
        <f t="shared" ca="1" si="0"/>
        <v>0.31227268567487143</v>
      </c>
      <c r="B5">
        <f t="shared" ca="1" si="0"/>
        <v>9.7710201097985561E-2</v>
      </c>
      <c r="C5">
        <f t="shared" ca="1" si="1"/>
        <v>1</v>
      </c>
    </row>
    <row r="6" spans="1:3">
      <c r="A6">
        <f t="shared" ca="1" si="0"/>
        <v>0.90259621971140924</v>
      </c>
      <c r="B6">
        <f t="shared" ca="1" si="0"/>
        <v>1.746807252197069E-2</v>
      </c>
      <c r="C6">
        <f t="shared" ca="1" si="1"/>
        <v>0</v>
      </c>
    </row>
    <row r="7" spans="1:3">
      <c r="A7">
        <f t="shared" ca="1" si="0"/>
        <v>0.24542923274448847</v>
      </c>
      <c r="B7">
        <f t="shared" ca="1" si="0"/>
        <v>0.49497684063184222</v>
      </c>
      <c r="C7">
        <f t="shared" ca="1" si="1"/>
        <v>1</v>
      </c>
    </row>
    <row r="8" spans="1:3">
      <c r="A8">
        <f t="shared" ca="1" si="0"/>
        <v>0.69501055358432673</v>
      </c>
      <c r="B8">
        <f t="shared" ca="1" si="0"/>
        <v>0.41869195065222065</v>
      </c>
      <c r="C8">
        <f t="shared" ca="1" si="1"/>
        <v>0</v>
      </c>
    </row>
    <row r="9" spans="1:3">
      <c r="A9">
        <f t="shared" ca="1" si="0"/>
        <v>0.77857184256320089</v>
      </c>
      <c r="B9">
        <f t="shared" ca="1" si="0"/>
        <v>2.4358809464223974E-2</v>
      </c>
      <c r="C9">
        <f t="shared" ca="1" si="1"/>
        <v>1</v>
      </c>
    </row>
    <row r="10" spans="1:3">
      <c r="A10">
        <f t="shared" ca="1" si="0"/>
        <v>0.88938973182255232</v>
      </c>
      <c r="B10">
        <f t="shared" ca="1" si="0"/>
        <v>0.15710394109778569</v>
      </c>
      <c r="C10">
        <f t="shared" ca="1" si="1"/>
        <v>1</v>
      </c>
    </row>
    <row r="11" spans="1:3">
      <c r="A11">
        <f t="shared" ca="1" si="0"/>
        <v>0.28890556557887104</v>
      </c>
      <c r="B11">
        <f t="shared" ca="1" si="0"/>
        <v>0.74053816353112434</v>
      </c>
      <c r="C11">
        <f t="shared" ca="1" si="1"/>
        <v>1</v>
      </c>
    </row>
    <row r="12" spans="1:3">
      <c r="A12">
        <f t="shared" ca="1" si="0"/>
        <v>0.42841641224295057</v>
      </c>
      <c r="B12">
        <f t="shared" ca="1" si="0"/>
        <v>0.33209542727445296</v>
      </c>
      <c r="C12">
        <f t="shared" ca="1" si="1"/>
        <v>0</v>
      </c>
    </row>
    <row r="13" spans="1:3">
      <c r="A13">
        <f t="shared" ca="1" si="0"/>
        <v>0.95253475617383399</v>
      </c>
      <c r="B13">
        <f t="shared" ca="1" si="0"/>
        <v>0.61286353525983217</v>
      </c>
      <c r="C13">
        <f t="shared" ca="1" si="1"/>
        <v>1</v>
      </c>
    </row>
    <row r="14" spans="1:3">
      <c r="A14">
        <f t="shared" ca="1" si="0"/>
        <v>0.64203285108593011</v>
      </c>
      <c r="B14">
        <f t="shared" ca="1" si="0"/>
        <v>0.5903013472124965</v>
      </c>
      <c r="C14">
        <f t="shared" ca="1" si="1"/>
        <v>0</v>
      </c>
    </row>
    <row r="15" spans="1:3">
      <c r="A15">
        <f t="shared" ca="1" si="0"/>
        <v>0.31314543332975298</v>
      </c>
      <c r="B15">
        <f t="shared" ca="1" si="0"/>
        <v>0.63659795263381103</v>
      </c>
      <c r="C15">
        <f t="shared" ca="1" si="1"/>
        <v>0</v>
      </c>
    </row>
    <row r="16" spans="1:3">
      <c r="A16">
        <f t="shared" ca="1" si="0"/>
        <v>0.5096505794486208</v>
      </c>
      <c r="B16">
        <f t="shared" ca="1" si="0"/>
        <v>0.42106881858537104</v>
      </c>
      <c r="C16">
        <f t="shared" ca="1" si="1"/>
        <v>1</v>
      </c>
    </row>
    <row r="17" spans="1:3">
      <c r="A17">
        <f t="shared" ca="1" si="0"/>
        <v>0.12393636157529553</v>
      </c>
      <c r="B17">
        <f t="shared" ca="1" si="0"/>
        <v>0.17122592299433848</v>
      </c>
      <c r="C17">
        <f t="shared" ca="1" si="1"/>
        <v>1</v>
      </c>
    </row>
    <row r="18" spans="1:3">
      <c r="A18">
        <f t="shared" ca="1" si="0"/>
        <v>0.47345535603939481</v>
      </c>
      <c r="B18">
        <f t="shared" ca="1" si="0"/>
        <v>0.67855764802591434</v>
      </c>
      <c r="C18">
        <f t="shared" ca="1" si="1"/>
        <v>0</v>
      </c>
    </row>
    <row r="19" spans="1:3">
      <c r="A19">
        <f t="shared" ca="1" si="0"/>
        <v>0.17381647425523039</v>
      </c>
      <c r="B19">
        <f t="shared" ca="1" si="0"/>
        <v>0.63387723953444564</v>
      </c>
      <c r="C19">
        <f t="shared" ca="1" si="1"/>
        <v>0</v>
      </c>
    </row>
    <row r="20" spans="1:3">
      <c r="A20">
        <f t="shared" ca="1" si="0"/>
        <v>0.99247958445211537</v>
      </c>
      <c r="B20">
        <f t="shared" ca="1" si="0"/>
        <v>0.29137744384183351</v>
      </c>
      <c r="C20">
        <f t="shared" ca="1" si="1"/>
        <v>1</v>
      </c>
    </row>
    <row r="21" spans="1:3">
      <c r="A21">
        <f t="shared" ca="1" si="0"/>
        <v>0.41464580329221512</v>
      </c>
      <c r="B21">
        <f t="shared" ca="1" si="0"/>
        <v>0.68838630299402137</v>
      </c>
      <c r="C21">
        <f t="shared" ca="1" si="1"/>
        <v>1</v>
      </c>
    </row>
    <row r="22" spans="1:3">
      <c r="A22">
        <f t="shared" ca="1" si="0"/>
        <v>0.51905870751770333</v>
      </c>
      <c r="B22">
        <f t="shared" ca="1" si="0"/>
        <v>0.72956322094836956</v>
      </c>
      <c r="C22">
        <f t="shared" ca="1" si="1"/>
        <v>0</v>
      </c>
    </row>
    <row r="23" spans="1:3">
      <c r="A23">
        <f t="shared" ca="1" si="0"/>
        <v>0.95730816195616608</v>
      </c>
      <c r="B23">
        <f t="shared" ca="1" si="0"/>
        <v>0.62824728456495582</v>
      </c>
      <c r="C23">
        <f t="shared" ca="1" si="1"/>
        <v>1</v>
      </c>
    </row>
    <row r="24" spans="1:3">
      <c r="A24">
        <f t="shared" ca="1" si="0"/>
        <v>0.23126371914433586</v>
      </c>
      <c r="B24">
        <f t="shared" ca="1" si="0"/>
        <v>0.91804595866107919</v>
      </c>
      <c r="C24">
        <f t="shared" ca="1" si="1"/>
        <v>1</v>
      </c>
    </row>
    <row r="25" spans="1:3">
      <c r="A25">
        <f t="shared" ca="1" si="0"/>
        <v>6.0995071657907518E-2</v>
      </c>
      <c r="B25">
        <f t="shared" ca="1" si="0"/>
        <v>0.30180953316432557</v>
      </c>
      <c r="C25">
        <f t="shared" ca="1" si="1"/>
        <v>0</v>
      </c>
    </row>
    <row r="26" spans="1:3">
      <c r="A26">
        <f t="shared" ca="1" si="0"/>
        <v>0.40489610476516624</v>
      </c>
      <c r="B26">
        <f t="shared" ca="1" si="0"/>
        <v>0.77282148506788051</v>
      </c>
      <c r="C26">
        <f t="shared" ca="1" si="1"/>
        <v>0</v>
      </c>
    </row>
    <row r="27" spans="1:3">
      <c r="A27">
        <f t="shared" ca="1" si="0"/>
        <v>0.70398369510555825</v>
      </c>
      <c r="B27">
        <f t="shared" ca="1" si="0"/>
        <v>0.57663388232820001</v>
      </c>
      <c r="C27">
        <f t="shared" ca="1" si="1"/>
        <v>0</v>
      </c>
    </row>
    <row r="28" spans="1:3">
      <c r="A28">
        <f t="shared" ca="1" si="0"/>
        <v>0.11093222653286494</v>
      </c>
      <c r="B28">
        <f t="shared" ca="1" si="0"/>
        <v>0.61193833129762032</v>
      </c>
      <c r="C28">
        <f t="shared" ca="1" si="1"/>
        <v>1</v>
      </c>
    </row>
    <row r="29" spans="1:3">
      <c r="A29">
        <f t="shared" ca="1" si="0"/>
        <v>0.61284102704845522</v>
      </c>
      <c r="B29">
        <f t="shared" ca="1" si="0"/>
        <v>0.3922459302134389</v>
      </c>
      <c r="C29">
        <f t="shared" ca="1" si="1"/>
        <v>0</v>
      </c>
    </row>
    <row r="30" spans="1:3">
      <c r="A30">
        <f t="shared" ca="1" si="0"/>
        <v>0.50369026531500527</v>
      </c>
      <c r="B30">
        <f t="shared" ca="1" si="0"/>
        <v>0.29553030489010745</v>
      </c>
      <c r="C30">
        <f t="shared" ca="1" si="1"/>
        <v>0</v>
      </c>
    </row>
    <row r="31" spans="1:3">
      <c r="A31">
        <f t="shared" ca="1" si="0"/>
        <v>0.75190208270853631</v>
      </c>
      <c r="B31">
        <f t="shared" ca="1" si="0"/>
        <v>0.76751836522413819</v>
      </c>
      <c r="C31">
        <f t="shared" ca="1" si="1"/>
        <v>1</v>
      </c>
    </row>
    <row r="32" spans="1:3">
      <c r="A32">
        <f t="shared" ca="1" si="0"/>
        <v>0.94922736388992757</v>
      </c>
      <c r="B32">
        <f t="shared" ca="1" si="0"/>
        <v>0.38232896155732976</v>
      </c>
      <c r="C32">
        <f t="shared" ca="1" si="1"/>
        <v>0</v>
      </c>
    </row>
    <row r="33" spans="1:3">
      <c r="A33">
        <f t="shared" ca="1" si="0"/>
        <v>0.66571167684575805</v>
      </c>
      <c r="B33">
        <f t="shared" ca="1" si="0"/>
        <v>0.33074514711135361</v>
      </c>
      <c r="C33">
        <f t="shared" ca="1" si="1"/>
        <v>1</v>
      </c>
    </row>
    <row r="34" spans="1:3">
      <c r="A34">
        <f t="shared" ca="1" si="0"/>
        <v>0.13265575404257746</v>
      </c>
      <c r="B34">
        <f t="shared" ca="1" si="0"/>
        <v>0.24697605452032656</v>
      </c>
      <c r="C34">
        <f t="shared" ca="1" si="1"/>
        <v>1</v>
      </c>
    </row>
    <row r="35" spans="1:3">
      <c r="A35">
        <f t="shared" ref="A35:B66" ca="1" si="2">STANDARDIZE(RAND(),0,1)</f>
        <v>0.40164301319833773</v>
      </c>
      <c r="B35">
        <f t="shared" ca="1" si="2"/>
        <v>0.84693619165999978</v>
      </c>
      <c r="C35">
        <f t="shared" ca="1" si="1"/>
        <v>0</v>
      </c>
    </row>
    <row r="36" spans="1:3">
      <c r="A36">
        <f t="shared" ca="1" si="2"/>
        <v>0.30570343645389819</v>
      </c>
      <c r="B36">
        <f t="shared" ca="1" si="2"/>
        <v>0.6239182667952532</v>
      </c>
      <c r="C36">
        <f t="shared" ca="1" si="1"/>
        <v>1</v>
      </c>
    </row>
    <row r="37" spans="1:3">
      <c r="A37">
        <f t="shared" ca="1" si="2"/>
        <v>0.4682357268586399</v>
      </c>
      <c r="B37">
        <f t="shared" ca="1" si="2"/>
        <v>0.24566692484704511</v>
      </c>
      <c r="C37">
        <f t="shared" ca="1" si="1"/>
        <v>0</v>
      </c>
    </row>
    <row r="38" spans="1:3">
      <c r="A38">
        <f t="shared" ca="1" si="2"/>
        <v>0.414829719547263</v>
      </c>
      <c r="B38">
        <f t="shared" ca="1" si="2"/>
        <v>0.97385967131525653</v>
      </c>
      <c r="C38">
        <f t="shared" ca="1" si="1"/>
        <v>1</v>
      </c>
    </row>
    <row r="39" spans="1:3">
      <c r="A39">
        <f t="shared" ca="1" si="2"/>
        <v>0.54193960363239801</v>
      </c>
      <c r="B39">
        <f t="shared" ca="1" si="2"/>
        <v>0.39233887183653327</v>
      </c>
      <c r="C39">
        <f t="shared" ca="1" si="1"/>
        <v>0</v>
      </c>
    </row>
    <row r="40" spans="1:3">
      <c r="A40">
        <f t="shared" ca="1" si="2"/>
        <v>0.46781532436150752</v>
      </c>
      <c r="B40">
        <f t="shared" ca="1" si="2"/>
        <v>0.71819423695693474</v>
      </c>
      <c r="C40">
        <f t="shared" ca="1" si="1"/>
        <v>0</v>
      </c>
    </row>
    <row r="41" spans="1:3">
      <c r="A41">
        <f t="shared" ca="1" si="2"/>
        <v>0.71422039161292106</v>
      </c>
      <c r="B41">
        <f t="shared" ca="1" si="2"/>
        <v>0.18922521088353239</v>
      </c>
      <c r="C41">
        <f t="shared" ca="1" si="1"/>
        <v>0</v>
      </c>
    </row>
    <row r="42" spans="1:3">
      <c r="A42">
        <f t="shared" ca="1" si="2"/>
        <v>0.10358044330701421</v>
      </c>
      <c r="B42">
        <f t="shared" ca="1" si="2"/>
        <v>0.90777346810662607</v>
      </c>
      <c r="C42">
        <f t="shared" ca="1" si="1"/>
        <v>0</v>
      </c>
    </row>
    <row r="43" spans="1:3">
      <c r="A43">
        <f t="shared" ca="1" si="2"/>
        <v>0.29915698938759294</v>
      </c>
      <c r="B43">
        <f t="shared" ca="1" si="2"/>
        <v>0.59285179152323431</v>
      </c>
      <c r="C43">
        <f t="shared" ca="1" si="1"/>
        <v>1</v>
      </c>
    </row>
    <row r="44" spans="1:3">
      <c r="A44">
        <f t="shared" ca="1" si="2"/>
        <v>0.35198677272383128</v>
      </c>
      <c r="B44">
        <f t="shared" ca="1" si="2"/>
        <v>0.26588073832273906</v>
      </c>
      <c r="C44">
        <f t="shared" ca="1" si="1"/>
        <v>0</v>
      </c>
    </row>
    <row r="45" spans="1:3">
      <c r="A45">
        <f t="shared" ca="1" si="2"/>
        <v>9.1919526335868529E-2</v>
      </c>
      <c r="B45">
        <f t="shared" ca="1" si="2"/>
        <v>0.68240347099909382</v>
      </c>
      <c r="C45">
        <f t="shared" ca="1" si="1"/>
        <v>1</v>
      </c>
    </row>
    <row r="46" spans="1:3">
      <c r="A46">
        <f t="shared" ca="1" si="2"/>
        <v>0.80954918795416475</v>
      </c>
      <c r="B46">
        <f t="shared" ca="1" si="2"/>
        <v>0.72814378678656322</v>
      </c>
      <c r="C46">
        <f t="shared" ca="1" si="1"/>
        <v>0</v>
      </c>
    </row>
    <row r="47" spans="1:3">
      <c r="A47">
        <f t="shared" ca="1" si="2"/>
        <v>0.22812542988530549</v>
      </c>
      <c r="B47">
        <f t="shared" ca="1" si="2"/>
        <v>0.10350628398091821</v>
      </c>
      <c r="C47">
        <f t="shared" ca="1" si="1"/>
        <v>1</v>
      </c>
    </row>
    <row r="48" spans="1:3">
      <c r="A48">
        <f t="shared" ca="1" si="2"/>
        <v>0.11600452205687439</v>
      </c>
      <c r="B48">
        <f t="shared" ca="1" si="2"/>
        <v>0.11787678176218397</v>
      </c>
      <c r="C48">
        <f t="shared" ca="1" si="1"/>
        <v>0</v>
      </c>
    </row>
    <row r="49" spans="1:3">
      <c r="A49">
        <f t="shared" ca="1" si="2"/>
        <v>0.48358013554306245</v>
      </c>
      <c r="B49">
        <f t="shared" ca="1" si="2"/>
        <v>0.98147445290003987</v>
      </c>
      <c r="C49">
        <f t="shared" ca="1" si="1"/>
        <v>0</v>
      </c>
    </row>
    <row r="50" spans="1:3">
      <c r="A50">
        <f t="shared" ca="1" si="2"/>
        <v>0.57156654622097047</v>
      </c>
      <c r="B50">
        <f t="shared" ca="1" si="2"/>
        <v>0.80467670447094441</v>
      </c>
      <c r="C50">
        <f t="shared" ca="1" si="1"/>
        <v>0</v>
      </c>
    </row>
    <row r="51" spans="1:3">
      <c r="A51">
        <f t="shared" ca="1" si="2"/>
        <v>0.67037051403592507</v>
      </c>
      <c r="B51">
        <f t="shared" ca="1" si="2"/>
        <v>0.43232545223519847</v>
      </c>
      <c r="C51">
        <f t="shared" ca="1" si="1"/>
        <v>0</v>
      </c>
    </row>
    <row r="52" spans="1:3">
      <c r="A52">
        <f t="shared" ca="1" si="2"/>
        <v>0.34784484888094624</v>
      </c>
      <c r="B52">
        <f t="shared" ca="1" si="2"/>
        <v>0.14233427186124414</v>
      </c>
      <c r="C52">
        <f t="shared" ca="1" si="1"/>
        <v>1</v>
      </c>
    </row>
    <row r="53" spans="1:3">
      <c r="A53">
        <f t="shared" ca="1" si="2"/>
        <v>0.43653258970767683</v>
      </c>
      <c r="B53">
        <f t="shared" ca="1" si="2"/>
        <v>0.2560756753044271</v>
      </c>
      <c r="C53">
        <f t="shared" ca="1" si="1"/>
        <v>0</v>
      </c>
    </row>
    <row r="54" spans="1:3">
      <c r="A54">
        <f t="shared" ca="1" si="2"/>
        <v>0.194440966113687</v>
      </c>
      <c r="B54">
        <f t="shared" ca="1" si="2"/>
        <v>0.87017505078404622</v>
      </c>
      <c r="C54">
        <f t="shared" ca="1" si="1"/>
        <v>1</v>
      </c>
    </row>
    <row r="55" spans="1:3">
      <c r="A55">
        <f t="shared" ca="1" si="2"/>
        <v>0.55133421629642254</v>
      </c>
      <c r="B55">
        <f t="shared" ca="1" si="2"/>
        <v>0.43782753918031303</v>
      </c>
      <c r="C55">
        <f t="shared" ca="1" si="1"/>
        <v>1</v>
      </c>
    </row>
    <row r="56" spans="1:3">
      <c r="A56">
        <f t="shared" ca="1" si="2"/>
        <v>0.57168993177357219</v>
      </c>
      <c r="B56">
        <f t="shared" ca="1" si="2"/>
        <v>0.15356877789583212</v>
      </c>
      <c r="C56">
        <f t="shared" ca="1" si="1"/>
        <v>0</v>
      </c>
    </row>
    <row r="57" spans="1:3">
      <c r="A57">
        <f t="shared" ca="1" si="2"/>
        <v>0.66512168545638883</v>
      </c>
      <c r="B57">
        <f t="shared" ca="1" si="2"/>
        <v>0.66951968537979467</v>
      </c>
      <c r="C57">
        <f t="shared" ca="1" si="1"/>
        <v>1</v>
      </c>
    </row>
    <row r="58" spans="1:3">
      <c r="A58">
        <f t="shared" ca="1" si="2"/>
        <v>0.19834832883519482</v>
      </c>
      <c r="B58">
        <f t="shared" ca="1" si="2"/>
        <v>0.25585617976730246</v>
      </c>
      <c r="C58">
        <f t="shared" ca="1" si="1"/>
        <v>0</v>
      </c>
    </row>
    <row r="59" spans="1:3">
      <c r="A59">
        <f t="shared" ca="1" si="2"/>
        <v>0.64821217175629675</v>
      </c>
      <c r="B59">
        <f t="shared" ca="1" si="2"/>
        <v>0.44930261273215244</v>
      </c>
      <c r="C59">
        <f t="shared" ca="1" si="1"/>
        <v>0</v>
      </c>
    </row>
    <row r="60" spans="1:3">
      <c r="A60">
        <f t="shared" ca="1" si="2"/>
        <v>0.39122640672759901</v>
      </c>
      <c r="B60">
        <f t="shared" ca="1" si="2"/>
        <v>0.57613069156790075</v>
      </c>
      <c r="C60">
        <f t="shared" ca="1" si="1"/>
        <v>1</v>
      </c>
    </row>
    <row r="61" spans="1:3">
      <c r="A61">
        <f t="shared" ca="1" si="2"/>
        <v>0.60241262878759994</v>
      </c>
      <c r="B61">
        <f t="shared" ca="1" si="2"/>
        <v>4.2999224405223302E-2</v>
      </c>
      <c r="C61">
        <f t="shared" ca="1" si="1"/>
        <v>0</v>
      </c>
    </row>
    <row r="62" spans="1:3">
      <c r="A62">
        <f t="shared" ca="1" si="2"/>
        <v>0.50739313384184759</v>
      </c>
      <c r="B62">
        <f t="shared" ca="1" si="2"/>
        <v>0.60987480323252452</v>
      </c>
      <c r="C62">
        <f t="shared" ca="1" si="1"/>
        <v>1</v>
      </c>
    </row>
    <row r="63" spans="1:3">
      <c r="A63">
        <f t="shared" ca="1" si="2"/>
        <v>0.34252844457185994</v>
      </c>
      <c r="B63">
        <f t="shared" ca="1" si="2"/>
        <v>0.79387825456971339</v>
      </c>
      <c r="C63">
        <f t="shared" ca="1" si="1"/>
        <v>1</v>
      </c>
    </row>
    <row r="64" spans="1:3">
      <c r="A64">
        <f t="shared" ca="1" si="2"/>
        <v>0.57275547867543608</v>
      </c>
      <c r="B64">
        <f t="shared" ca="1" si="2"/>
        <v>0.31488729854007769</v>
      </c>
      <c r="C64">
        <f t="shared" ca="1" si="1"/>
        <v>0</v>
      </c>
    </row>
    <row r="65" spans="1:3">
      <c r="A65">
        <f t="shared" ca="1" si="2"/>
        <v>6.9648177637036568E-2</v>
      </c>
      <c r="B65">
        <f t="shared" ca="1" si="2"/>
        <v>0.90896873805743628</v>
      </c>
      <c r="C65">
        <f t="shared" ca="1" si="1"/>
        <v>1</v>
      </c>
    </row>
    <row r="66" spans="1:3">
      <c r="A66">
        <f t="shared" ca="1" si="2"/>
        <v>0.67442350901342341</v>
      </c>
      <c r="B66">
        <f t="shared" ca="1" si="2"/>
        <v>0.73184476530083664</v>
      </c>
      <c r="C66">
        <f t="shared" ca="1" si="1"/>
        <v>0</v>
      </c>
    </row>
    <row r="67" spans="1:3">
      <c r="A67">
        <f t="shared" ref="A67:B98" ca="1" si="3">STANDARDIZE(RAND(),0,1)</f>
        <v>0.90103428404765507</v>
      </c>
      <c r="B67">
        <f t="shared" ca="1" si="3"/>
        <v>0.88101676341922452</v>
      </c>
      <c r="C67">
        <f t="shared" ref="C67:C130" ca="1" si="4">RANDBETWEEN(0,1)</f>
        <v>0</v>
      </c>
    </row>
    <row r="68" spans="1:3">
      <c r="A68">
        <f t="shared" ca="1" si="3"/>
        <v>0.12202735260665687</v>
      </c>
      <c r="B68">
        <f t="shared" ca="1" si="3"/>
        <v>0.22404023403379192</v>
      </c>
      <c r="C68">
        <f t="shared" ca="1" si="4"/>
        <v>1</v>
      </c>
    </row>
    <row r="69" spans="1:3">
      <c r="A69">
        <f t="shared" ca="1" si="3"/>
        <v>0.20931768924284899</v>
      </c>
      <c r="B69">
        <f t="shared" ca="1" si="3"/>
        <v>0.51804941888999778</v>
      </c>
      <c r="C69">
        <f t="shared" ca="1" si="4"/>
        <v>1</v>
      </c>
    </row>
    <row r="70" spans="1:3">
      <c r="A70">
        <f t="shared" ca="1" si="3"/>
        <v>0.49583946514336219</v>
      </c>
      <c r="B70">
        <f t="shared" ca="1" si="3"/>
        <v>0.93551883578939266</v>
      </c>
      <c r="C70">
        <f t="shared" ca="1" si="4"/>
        <v>0</v>
      </c>
    </row>
    <row r="71" spans="1:3">
      <c r="A71">
        <f t="shared" ca="1" si="3"/>
        <v>0.84271715724603435</v>
      </c>
      <c r="B71">
        <f t="shared" ca="1" si="3"/>
        <v>0.17286759355545733</v>
      </c>
      <c r="C71">
        <f t="shared" ca="1" si="4"/>
        <v>0</v>
      </c>
    </row>
    <row r="72" spans="1:3">
      <c r="A72">
        <f t="shared" ca="1" si="3"/>
        <v>0.67249829545421669</v>
      </c>
      <c r="B72">
        <f t="shared" ca="1" si="3"/>
        <v>0.34785353549559606</v>
      </c>
      <c r="C72">
        <f t="shared" ca="1" si="4"/>
        <v>1</v>
      </c>
    </row>
    <row r="73" spans="1:3">
      <c r="A73">
        <f t="shared" ca="1" si="3"/>
        <v>1.0094483824012457E-3</v>
      </c>
      <c r="B73">
        <f t="shared" ca="1" si="3"/>
        <v>0.99475111092541191</v>
      </c>
      <c r="C73">
        <f t="shared" ca="1" si="4"/>
        <v>1</v>
      </c>
    </row>
    <row r="74" spans="1:3">
      <c r="A74">
        <f t="shared" ca="1" si="3"/>
        <v>0.56818659210279332</v>
      </c>
      <c r="B74">
        <f t="shared" ca="1" si="3"/>
        <v>0.75965219509992066</v>
      </c>
      <c r="C74">
        <f t="shared" ca="1" si="4"/>
        <v>0</v>
      </c>
    </row>
    <row r="75" spans="1:3">
      <c r="A75">
        <f t="shared" ca="1" si="3"/>
        <v>0.53254624619523683</v>
      </c>
      <c r="B75">
        <f t="shared" ca="1" si="3"/>
        <v>0.62812593977736331</v>
      </c>
      <c r="C75">
        <f t="shared" ca="1" si="4"/>
        <v>0</v>
      </c>
    </row>
    <row r="76" spans="1:3">
      <c r="A76">
        <f t="shared" ca="1" si="3"/>
        <v>0.66468659437394084</v>
      </c>
      <c r="B76">
        <f t="shared" ca="1" si="3"/>
        <v>0.65146484152288786</v>
      </c>
      <c r="C76">
        <f t="shared" ca="1" si="4"/>
        <v>0</v>
      </c>
    </row>
    <row r="77" spans="1:3">
      <c r="A77">
        <f t="shared" ca="1" si="3"/>
        <v>0.2168252434561273</v>
      </c>
      <c r="B77">
        <f t="shared" ca="1" si="3"/>
        <v>0.8053778453716669</v>
      </c>
      <c r="C77">
        <f t="shared" ca="1" si="4"/>
        <v>0</v>
      </c>
    </row>
    <row r="78" spans="1:3">
      <c r="A78">
        <f t="shared" ca="1" si="3"/>
        <v>0.23492119867976591</v>
      </c>
      <c r="B78">
        <f t="shared" ca="1" si="3"/>
        <v>0.77266198554509269</v>
      </c>
      <c r="C78">
        <f t="shared" ca="1" si="4"/>
        <v>0</v>
      </c>
    </row>
    <row r="79" spans="1:3">
      <c r="A79">
        <f t="shared" ca="1" si="3"/>
        <v>0.3576348877848976</v>
      </c>
      <c r="B79">
        <f t="shared" ca="1" si="3"/>
        <v>0.92880631911957323</v>
      </c>
      <c r="C79">
        <f t="shared" ca="1" si="4"/>
        <v>0</v>
      </c>
    </row>
    <row r="80" spans="1:3">
      <c r="A80">
        <f t="shared" ca="1" si="3"/>
        <v>0.38284766999952802</v>
      </c>
      <c r="B80">
        <f t="shared" ca="1" si="3"/>
        <v>2.9510882362569379E-2</v>
      </c>
      <c r="C80">
        <f t="shared" ca="1" si="4"/>
        <v>1</v>
      </c>
    </row>
    <row r="81" spans="1:3">
      <c r="A81">
        <f t="shared" ca="1" si="3"/>
        <v>2.1399793672847167E-2</v>
      </c>
      <c r="B81">
        <f t="shared" ca="1" si="3"/>
        <v>0.70743490665529407</v>
      </c>
      <c r="C81">
        <f t="shared" ca="1" si="4"/>
        <v>0</v>
      </c>
    </row>
    <row r="82" spans="1:3">
      <c r="A82">
        <f t="shared" ca="1" si="3"/>
        <v>0.637096192303507</v>
      </c>
      <c r="B82">
        <f t="shared" ca="1" si="3"/>
        <v>0.30642229466957449</v>
      </c>
      <c r="C82">
        <f t="shared" ca="1" si="4"/>
        <v>1</v>
      </c>
    </row>
    <row r="83" spans="1:3">
      <c r="A83">
        <f t="shared" ca="1" si="3"/>
        <v>0.18766632357140711</v>
      </c>
      <c r="B83">
        <f t="shared" ca="1" si="3"/>
        <v>4.5089301922533132E-2</v>
      </c>
      <c r="C83">
        <f t="shared" ca="1" si="4"/>
        <v>0</v>
      </c>
    </row>
    <row r="84" spans="1:3">
      <c r="A84">
        <f t="shared" ca="1" si="3"/>
        <v>0.50718683490811323</v>
      </c>
      <c r="B84">
        <f t="shared" ca="1" si="3"/>
        <v>6.5229776682295126E-2</v>
      </c>
      <c r="C84">
        <f t="shared" ca="1" si="4"/>
        <v>0</v>
      </c>
    </row>
    <row r="85" spans="1:3">
      <c r="A85">
        <f t="shared" ca="1" si="3"/>
        <v>0.97224734959088011</v>
      </c>
      <c r="B85">
        <f t="shared" ca="1" si="3"/>
        <v>0.24333042719139808</v>
      </c>
      <c r="C85">
        <f t="shared" ca="1" si="4"/>
        <v>1</v>
      </c>
    </row>
    <row r="86" spans="1:3">
      <c r="A86">
        <f t="shared" ca="1" si="3"/>
        <v>0.24598459016117502</v>
      </c>
      <c r="B86">
        <f t="shared" ca="1" si="3"/>
        <v>0.15903546761511245</v>
      </c>
      <c r="C86">
        <f t="shared" ca="1" si="4"/>
        <v>1</v>
      </c>
    </row>
    <row r="87" spans="1:3">
      <c r="A87">
        <f t="shared" ca="1" si="3"/>
        <v>0.61026845210736269</v>
      </c>
      <c r="B87">
        <f t="shared" ca="1" si="3"/>
        <v>0.27532710093093216</v>
      </c>
      <c r="C87">
        <f t="shared" ca="1" si="4"/>
        <v>0</v>
      </c>
    </row>
    <row r="88" spans="1:3">
      <c r="A88">
        <f t="shared" ca="1" si="3"/>
        <v>0.93628365733918617</v>
      </c>
      <c r="B88">
        <f t="shared" ca="1" si="3"/>
        <v>0.43792745706060954</v>
      </c>
      <c r="C88">
        <f t="shared" ca="1" si="4"/>
        <v>0</v>
      </c>
    </row>
    <row r="89" spans="1:3">
      <c r="A89">
        <f t="shared" ca="1" si="3"/>
        <v>0.47108808396756818</v>
      </c>
      <c r="B89">
        <f t="shared" ca="1" si="3"/>
        <v>0.98591616417558647</v>
      </c>
      <c r="C89">
        <f t="shared" ca="1" si="4"/>
        <v>1</v>
      </c>
    </row>
    <row r="90" spans="1:3">
      <c r="A90">
        <f t="shared" ca="1" si="3"/>
        <v>0.84161040529772113</v>
      </c>
      <c r="B90">
        <f t="shared" ca="1" si="3"/>
        <v>0.29671658478863527</v>
      </c>
      <c r="C90">
        <f t="shared" ca="1" si="4"/>
        <v>1</v>
      </c>
    </row>
    <row r="91" spans="1:3">
      <c r="A91">
        <f t="shared" ca="1" si="3"/>
        <v>0.64943768114180789</v>
      </c>
      <c r="B91">
        <f t="shared" ca="1" si="3"/>
        <v>0.31358369911459394</v>
      </c>
      <c r="C91">
        <f t="shared" ca="1" si="4"/>
        <v>0</v>
      </c>
    </row>
    <row r="92" spans="1:3">
      <c r="A92">
        <f t="shared" ca="1" si="3"/>
        <v>0.96041167768863644</v>
      </c>
      <c r="B92">
        <f t="shared" ca="1" si="3"/>
        <v>0.40456709457628359</v>
      </c>
      <c r="C92">
        <f t="shared" ca="1" si="4"/>
        <v>0</v>
      </c>
    </row>
    <row r="93" spans="1:3">
      <c r="A93">
        <f t="shared" ca="1" si="3"/>
        <v>0.61311457220679078</v>
      </c>
      <c r="B93">
        <f t="shared" ca="1" si="3"/>
        <v>0.36024375023712207</v>
      </c>
      <c r="C93">
        <f t="shared" ca="1" si="4"/>
        <v>0</v>
      </c>
    </row>
    <row r="94" spans="1:3">
      <c r="A94">
        <f t="shared" ca="1" si="3"/>
        <v>0.79500709190026431</v>
      </c>
      <c r="B94">
        <f t="shared" ca="1" si="3"/>
        <v>0.36959510691594244</v>
      </c>
      <c r="C94">
        <f t="shared" ca="1" si="4"/>
        <v>1</v>
      </c>
    </row>
    <row r="95" spans="1:3">
      <c r="A95">
        <f t="shared" ca="1" si="3"/>
        <v>0.15298024553721801</v>
      </c>
      <c r="B95">
        <f t="shared" ca="1" si="3"/>
        <v>0.41127654509842326</v>
      </c>
      <c r="C95">
        <f t="shared" ca="1" si="4"/>
        <v>1</v>
      </c>
    </row>
    <row r="96" spans="1:3">
      <c r="A96">
        <f t="shared" ca="1" si="3"/>
        <v>0.29648077058173694</v>
      </c>
      <c r="B96">
        <f t="shared" ca="1" si="3"/>
        <v>0.59075304564481446</v>
      </c>
      <c r="C96">
        <f t="shared" ca="1" si="4"/>
        <v>0</v>
      </c>
    </row>
    <row r="97" spans="1:3">
      <c r="A97">
        <f t="shared" ca="1" si="3"/>
        <v>0.1229594365704898</v>
      </c>
      <c r="B97">
        <f t="shared" ca="1" si="3"/>
        <v>0.61090770962286012</v>
      </c>
      <c r="C97">
        <f t="shared" ca="1" si="4"/>
        <v>1</v>
      </c>
    </row>
    <row r="98" spans="1:3">
      <c r="A98">
        <f t="shared" ca="1" si="3"/>
        <v>0.3711014349553956</v>
      </c>
      <c r="B98">
        <f t="shared" ca="1" si="3"/>
        <v>0.36852754416923528</v>
      </c>
      <c r="C98">
        <f t="shared" ca="1" si="4"/>
        <v>1</v>
      </c>
    </row>
    <row r="99" spans="1:3">
      <c r="A99">
        <f t="shared" ref="A99:B147" ca="1" si="5">STANDARDIZE(RAND(),0,1)</f>
        <v>0.23802115333814911</v>
      </c>
      <c r="B99">
        <f t="shared" ca="1" si="5"/>
        <v>0.93332666131064279</v>
      </c>
      <c r="C99">
        <f t="shared" ca="1" si="4"/>
        <v>1</v>
      </c>
    </row>
    <row r="100" spans="1:3">
      <c r="A100">
        <f t="shared" ca="1" si="5"/>
        <v>0.19189328519505566</v>
      </c>
      <c r="B100">
        <f t="shared" ca="1" si="5"/>
        <v>0.65346471576827647</v>
      </c>
      <c r="C100">
        <f t="shared" ca="1" si="4"/>
        <v>0</v>
      </c>
    </row>
    <row r="101" spans="1:3">
      <c r="A101">
        <f t="shared" ca="1" si="5"/>
        <v>0.42847417483485639</v>
      </c>
      <c r="B101">
        <f t="shared" ca="1" si="5"/>
        <v>0.84447920814912614</v>
      </c>
      <c r="C101">
        <f t="shared" ca="1" si="4"/>
        <v>1</v>
      </c>
    </row>
    <row r="102" spans="1:3">
      <c r="A102">
        <f t="shared" ca="1" si="5"/>
        <v>0.74976342533950113</v>
      </c>
      <c r="B102">
        <f t="shared" ca="1" si="5"/>
        <v>0.66712355112724886</v>
      </c>
      <c r="C102">
        <f t="shared" ca="1" si="4"/>
        <v>0</v>
      </c>
    </row>
    <row r="103" spans="1:3">
      <c r="A103">
        <f t="shared" ca="1" si="5"/>
        <v>0.3132250150159015</v>
      </c>
      <c r="B103">
        <f t="shared" ca="1" si="5"/>
        <v>0.5275944906367096</v>
      </c>
      <c r="C103">
        <f t="shared" ca="1" si="4"/>
        <v>1</v>
      </c>
    </row>
    <row r="104" spans="1:3">
      <c r="A104">
        <f t="shared" ca="1" si="5"/>
        <v>0.63060044948695593</v>
      </c>
      <c r="B104">
        <f t="shared" ca="1" si="5"/>
        <v>8.8777763916056962E-3</v>
      </c>
      <c r="C104">
        <f t="shared" ca="1" si="4"/>
        <v>0</v>
      </c>
    </row>
    <row r="105" spans="1:3">
      <c r="A105">
        <f t="shared" ca="1" si="5"/>
        <v>0.16456819033928305</v>
      </c>
      <c r="B105">
        <f t="shared" ca="1" si="5"/>
        <v>0.71984660350800045</v>
      </c>
      <c r="C105">
        <f t="shared" ca="1" si="4"/>
        <v>0</v>
      </c>
    </row>
    <row r="106" spans="1:3">
      <c r="A106">
        <f t="shared" ca="1" si="5"/>
        <v>0.16895383122968433</v>
      </c>
      <c r="B106">
        <f t="shared" ca="1" si="5"/>
        <v>0.90062898874687147</v>
      </c>
      <c r="C106">
        <f t="shared" ca="1" si="4"/>
        <v>0</v>
      </c>
    </row>
    <row r="107" spans="1:3">
      <c r="A107">
        <f t="shared" ca="1" si="5"/>
        <v>0.68277662544954598</v>
      </c>
      <c r="B107">
        <f t="shared" ca="1" si="5"/>
        <v>0.83585743951972091</v>
      </c>
      <c r="C107">
        <f t="shared" ca="1" si="4"/>
        <v>1</v>
      </c>
    </row>
    <row r="108" spans="1:3">
      <c r="A108">
        <f t="shared" ca="1" si="5"/>
        <v>0.21095159296421562</v>
      </c>
      <c r="B108">
        <f t="shared" ca="1" si="5"/>
        <v>0.56205769375244952</v>
      </c>
      <c r="C108">
        <f t="shared" ca="1" si="4"/>
        <v>0</v>
      </c>
    </row>
    <row r="109" spans="1:3">
      <c r="A109">
        <f t="shared" ca="1" si="5"/>
        <v>0.52354500443372598</v>
      </c>
      <c r="B109">
        <f t="shared" ca="1" si="5"/>
        <v>0.78150105214119137</v>
      </c>
      <c r="C109">
        <f t="shared" ca="1" si="4"/>
        <v>1</v>
      </c>
    </row>
    <row r="110" spans="1:3">
      <c r="A110">
        <f t="shared" ca="1" si="5"/>
        <v>0.36036903402801101</v>
      </c>
      <c r="B110">
        <f t="shared" ca="1" si="5"/>
        <v>0.40812372099168015</v>
      </c>
      <c r="C110">
        <f t="shared" ca="1" si="4"/>
        <v>1</v>
      </c>
    </row>
    <row r="111" spans="1:3">
      <c r="A111">
        <f t="shared" ca="1" si="5"/>
        <v>3.3750809898205114E-2</v>
      </c>
      <c r="B111">
        <f t="shared" ca="1" si="5"/>
        <v>0.68628721721938302</v>
      </c>
      <c r="C111">
        <f t="shared" ca="1" si="4"/>
        <v>0</v>
      </c>
    </row>
    <row r="112" spans="1:3">
      <c r="A112">
        <f t="shared" ca="1" si="5"/>
        <v>0.51429405156667118</v>
      </c>
      <c r="B112">
        <f t="shared" ca="1" si="5"/>
        <v>0.76602965097034392</v>
      </c>
      <c r="C112">
        <f t="shared" ca="1" si="4"/>
        <v>0</v>
      </c>
    </row>
    <row r="113" spans="1:3">
      <c r="A113">
        <f t="shared" ca="1" si="5"/>
        <v>0.5894801549624189</v>
      </c>
      <c r="B113">
        <f t="shared" ca="1" si="5"/>
        <v>2.4865394945563501E-2</v>
      </c>
      <c r="C113">
        <f t="shared" ca="1" si="4"/>
        <v>1</v>
      </c>
    </row>
    <row r="114" spans="1:3">
      <c r="A114">
        <f t="shared" ca="1" si="5"/>
        <v>0.93865603770419437</v>
      </c>
      <c r="B114">
        <f t="shared" ca="1" si="5"/>
        <v>0.75174500851312764</v>
      </c>
      <c r="C114">
        <f t="shared" ca="1" si="4"/>
        <v>1</v>
      </c>
    </row>
    <row r="115" spans="1:3">
      <c r="A115">
        <f t="shared" ca="1" si="5"/>
        <v>2.8414053561065078E-2</v>
      </c>
      <c r="B115">
        <f t="shared" ca="1" si="5"/>
        <v>0.80717913823792919</v>
      </c>
      <c r="C115">
        <f t="shared" ca="1" si="4"/>
        <v>0</v>
      </c>
    </row>
    <row r="116" spans="1:3">
      <c r="A116">
        <f t="shared" ca="1" si="5"/>
        <v>0.23958919140434087</v>
      </c>
      <c r="B116">
        <f t="shared" ca="1" si="5"/>
        <v>0.75392339973662192</v>
      </c>
      <c r="C116">
        <f t="shared" ca="1" si="4"/>
        <v>0</v>
      </c>
    </row>
    <row r="117" spans="1:3">
      <c r="A117">
        <f t="shared" ca="1" si="5"/>
        <v>0.25708586213901619</v>
      </c>
      <c r="B117">
        <f t="shared" ca="1" si="5"/>
        <v>0.11431743210346745</v>
      </c>
      <c r="C117">
        <f t="shared" ca="1" si="4"/>
        <v>0</v>
      </c>
    </row>
    <row r="118" spans="1:3">
      <c r="A118">
        <f t="shared" ca="1" si="5"/>
        <v>0.88882202064366767</v>
      </c>
      <c r="B118">
        <f t="shared" ca="1" si="5"/>
        <v>0.89228433984858402</v>
      </c>
      <c r="C118">
        <f t="shared" ca="1" si="4"/>
        <v>1</v>
      </c>
    </row>
    <row r="119" spans="1:3">
      <c r="A119">
        <f t="shared" ca="1" si="5"/>
        <v>0.82829780637856953</v>
      </c>
      <c r="B119">
        <f t="shared" ca="1" si="5"/>
        <v>0.69234416308587488</v>
      </c>
      <c r="C119">
        <f t="shared" ca="1" si="4"/>
        <v>0</v>
      </c>
    </row>
    <row r="120" spans="1:3">
      <c r="A120">
        <f t="shared" ca="1" si="5"/>
        <v>0.7133025597760092</v>
      </c>
      <c r="B120">
        <f t="shared" ca="1" si="5"/>
        <v>0.64236099672382352</v>
      </c>
      <c r="C120">
        <f t="shared" ca="1" si="4"/>
        <v>0</v>
      </c>
    </row>
    <row r="121" spans="1:3">
      <c r="A121">
        <f t="shared" ca="1" si="5"/>
        <v>0.9108396859646366</v>
      </c>
      <c r="B121">
        <f t="shared" ca="1" si="5"/>
        <v>0.53333413332330881</v>
      </c>
      <c r="C121">
        <f t="shared" ca="1" si="4"/>
        <v>0</v>
      </c>
    </row>
    <row r="122" spans="1:3">
      <c r="A122">
        <f t="shared" ca="1" si="5"/>
        <v>0.53442582744859268</v>
      </c>
      <c r="B122">
        <f t="shared" ca="1" si="5"/>
        <v>0.48387237485793477</v>
      </c>
      <c r="C122">
        <f t="shared" ca="1" si="4"/>
        <v>1</v>
      </c>
    </row>
    <row r="123" spans="1:3">
      <c r="A123">
        <f t="shared" ca="1" si="5"/>
        <v>0.31199929361706591</v>
      </c>
      <c r="B123">
        <f t="shared" ca="1" si="5"/>
        <v>0.87191214728268207</v>
      </c>
      <c r="C123">
        <f t="shared" ca="1" si="4"/>
        <v>0</v>
      </c>
    </row>
    <row r="124" spans="1:3">
      <c r="A124">
        <f t="shared" ca="1" si="5"/>
        <v>0.28531763707543067</v>
      </c>
      <c r="B124">
        <f t="shared" ca="1" si="5"/>
        <v>0.50307379637755822</v>
      </c>
      <c r="C124">
        <f t="shared" ca="1" si="4"/>
        <v>1</v>
      </c>
    </row>
    <row r="125" spans="1:3">
      <c r="A125">
        <f t="shared" ca="1" si="5"/>
        <v>0.77498700517663632</v>
      </c>
      <c r="B125">
        <f t="shared" ca="1" si="5"/>
        <v>0.23417715259035443</v>
      </c>
      <c r="C125">
        <f t="shared" ca="1" si="4"/>
        <v>1</v>
      </c>
    </row>
    <row r="126" spans="1:3">
      <c r="A126">
        <f t="shared" ca="1" si="5"/>
        <v>0.78052108616990434</v>
      </c>
      <c r="B126">
        <f t="shared" ca="1" si="5"/>
        <v>0.92181795406075584</v>
      </c>
      <c r="C126">
        <f t="shared" ca="1" si="4"/>
        <v>0</v>
      </c>
    </row>
    <row r="127" spans="1:3">
      <c r="A127">
        <f t="shared" ca="1" si="5"/>
        <v>0.7486943913033548</v>
      </c>
      <c r="B127">
        <f t="shared" ca="1" si="5"/>
        <v>0.81299231394841254</v>
      </c>
      <c r="C127">
        <f t="shared" ca="1" si="4"/>
        <v>1</v>
      </c>
    </row>
    <row r="128" spans="1:3">
      <c r="A128">
        <f t="shared" ca="1" si="5"/>
        <v>0.85429250861428585</v>
      </c>
      <c r="B128">
        <f t="shared" ca="1" si="5"/>
        <v>0.20953487733489329</v>
      </c>
      <c r="C128">
        <f t="shared" ca="1" si="4"/>
        <v>0</v>
      </c>
    </row>
    <row r="129" spans="1:3">
      <c r="A129">
        <f t="shared" ca="1" si="5"/>
        <v>2.4500946121186473E-4</v>
      </c>
      <c r="B129">
        <f t="shared" ca="1" si="5"/>
        <v>0.92483048445362037</v>
      </c>
      <c r="C129">
        <f t="shared" ca="1" si="4"/>
        <v>1</v>
      </c>
    </row>
    <row r="130" spans="1:3">
      <c r="A130">
        <f t="shared" ca="1" si="5"/>
        <v>0.31208844394558199</v>
      </c>
      <c r="B130">
        <f t="shared" ca="1" si="5"/>
        <v>0.11911568183029164</v>
      </c>
      <c r="C130">
        <f t="shared" ca="1" si="4"/>
        <v>1</v>
      </c>
    </row>
    <row r="131" spans="1:3">
      <c r="A131">
        <f t="shared" ca="1" si="5"/>
        <v>0.83473463870788267</v>
      </c>
      <c r="B131">
        <f t="shared" ca="1" si="5"/>
        <v>0.75362852975516681</v>
      </c>
      <c r="C131">
        <f t="shared" ref="C131:C194" ca="1" si="6">RANDBETWEEN(0,1)</f>
        <v>1</v>
      </c>
    </row>
    <row r="132" spans="1:3">
      <c r="A132">
        <f t="shared" ca="1" si="5"/>
        <v>0.65284405651733413</v>
      </c>
      <c r="B132">
        <f t="shared" ca="1" si="5"/>
        <v>0.65302211330662274</v>
      </c>
      <c r="C132">
        <f t="shared" ca="1" si="6"/>
        <v>1</v>
      </c>
    </row>
    <row r="133" spans="1:3">
      <c r="A133">
        <f t="shared" ca="1" si="5"/>
        <v>4.1716219945695521E-2</v>
      </c>
      <c r="B133">
        <f t="shared" ca="1" si="5"/>
        <v>0.66657158527726157</v>
      </c>
      <c r="C133">
        <f t="shared" ca="1" si="6"/>
        <v>0</v>
      </c>
    </row>
    <row r="134" spans="1:3">
      <c r="A134">
        <f t="shared" ca="1" si="5"/>
        <v>0.30264117823951153</v>
      </c>
      <c r="B134">
        <f t="shared" ca="1" si="5"/>
        <v>0.30249349534789971</v>
      </c>
      <c r="C134">
        <f t="shared" ca="1" si="6"/>
        <v>1</v>
      </c>
    </row>
    <row r="135" spans="1:3">
      <c r="A135">
        <f t="shared" ca="1" si="5"/>
        <v>3.698160480625523E-2</v>
      </c>
      <c r="B135">
        <f t="shared" ca="1" si="5"/>
        <v>0.69938800084762054</v>
      </c>
      <c r="C135">
        <f t="shared" ca="1" si="6"/>
        <v>0</v>
      </c>
    </row>
    <row r="136" spans="1:3">
      <c r="A136">
        <f t="shared" ca="1" si="5"/>
        <v>9.9075762034012804E-2</v>
      </c>
      <c r="B136">
        <f t="shared" ca="1" si="5"/>
        <v>0.3057256579572174</v>
      </c>
      <c r="C136">
        <f t="shared" ca="1" si="6"/>
        <v>1</v>
      </c>
    </row>
    <row r="137" spans="1:3">
      <c r="A137">
        <f t="shared" ca="1" si="5"/>
        <v>7.4573289808338217E-2</v>
      </c>
      <c r="B137">
        <f t="shared" ca="1" si="5"/>
        <v>0.46743896406548657</v>
      </c>
      <c r="C137">
        <f t="shared" ca="1" si="6"/>
        <v>0</v>
      </c>
    </row>
    <row r="138" spans="1:3">
      <c r="A138">
        <f t="shared" ca="1" si="5"/>
        <v>0.71518320583800521</v>
      </c>
      <c r="B138">
        <f t="shared" ca="1" si="5"/>
        <v>0.73436982002220041</v>
      </c>
      <c r="C138">
        <f t="shared" ca="1" si="6"/>
        <v>1</v>
      </c>
    </row>
    <row r="139" spans="1:3">
      <c r="A139">
        <f t="shared" ca="1" si="5"/>
        <v>0.67379181231867835</v>
      </c>
      <c r="B139">
        <f t="shared" ca="1" si="5"/>
        <v>0.49715808782703164</v>
      </c>
      <c r="C139">
        <f t="shared" ca="1" si="6"/>
        <v>1</v>
      </c>
    </row>
    <row r="140" spans="1:3">
      <c r="A140">
        <f t="shared" ca="1" si="5"/>
        <v>0.78354099251634324</v>
      </c>
      <c r="B140">
        <f t="shared" ca="1" si="5"/>
        <v>0.19427871568258404</v>
      </c>
      <c r="C140">
        <f t="shared" ca="1" si="6"/>
        <v>0</v>
      </c>
    </row>
    <row r="141" spans="1:3">
      <c r="A141">
        <f t="shared" ca="1" si="5"/>
        <v>0.12040221675334739</v>
      </c>
      <c r="B141">
        <f t="shared" ca="1" si="5"/>
        <v>0.11985241933967505</v>
      </c>
      <c r="C141">
        <f t="shared" ca="1" si="6"/>
        <v>0</v>
      </c>
    </row>
    <row r="142" spans="1:3">
      <c r="A142">
        <f t="shared" ca="1" si="5"/>
        <v>0.64608530469485093</v>
      </c>
      <c r="B142">
        <f t="shared" ca="1" si="5"/>
        <v>0.55492113619998062</v>
      </c>
      <c r="C142">
        <f t="shared" ca="1" si="6"/>
        <v>0</v>
      </c>
    </row>
    <row r="143" spans="1:3">
      <c r="A143">
        <f t="shared" ca="1" si="5"/>
        <v>0.57868904738797777</v>
      </c>
      <c r="B143">
        <f t="shared" ca="1" si="5"/>
        <v>0.79476305545941561</v>
      </c>
      <c r="C143">
        <f t="shared" ca="1" si="6"/>
        <v>0</v>
      </c>
    </row>
    <row r="144" spans="1:3">
      <c r="A144">
        <f t="shared" ca="1" si="5"/>
        <v>0.65028723969377733</v>
      </c>
      <c r="B144">
        <f t="shared" ca="1" si="5"/>
        <v>0.98646330226453327</v>
      </c>
      <c r="C144">
        <f t="shared" ca="1" si="6"/>
        <v>1</v>
      </c>
    </row>
    <row r="145" spans="1:3">
      <c r="A145">
        <f t="shared" ca="1" si="5"/>
        <v>0.68226514442566333</v>
      </c>
      <c r="B145">
        <f t="shared" ca="1" si="5"/>
        <v>0.29106023002557313</v>
      </c>
      <c r="C145">
        <f t="shared" ca="1" si="6"/>
        <v>1</v>
      </c>
    </row>
    <row r="146" spans="1:3">
      <c r="A146">
        <f t="shared" ca="1" si="5"/>
        <v>0.1348889659503103</v>
      </c>
      <c r="B146">
        <f t="shared" ca="1" si="5"/>
        <v>0.42399810057328735</v>
      </c>
      <c r="C146">
        <f t="shared" ca="1" si="6"/>
        <v>1</v>
      </c>
    </row>
    <row r="147" spans="1:3">
      <c r="A147">
        <f t="shared" ref="A147:B194" ca="1" si="7">STANDARDIZE(RAND(),0,1)</f>
        <v>0.75401462641818418</v>
      </c>
      <c r="B147">
        <f t="shared" ca="1" si="5"/>
        <v>0.88588940397288418</v>
      </c>
      <c r="C147">
        <f t="shared" ca="1" si="6"/>
        <v>0</v>
      </c>
    </row>
    <row r="148" spans="1:3">
      <c r="A148">
        <f t="shared" ca="1" si="7"/>
        <v>0.33932646009138701</v>
      </c>
      <c r="B148">
        <f t="shared" ca="1" si="7"/>
        <v>0.37176428269806916</v>
      </c>
      <c r="C148">
        <f t="shared" ca="1" si="6"/>
        <v>1</v>
      </c>
    </row>
    <row r="149" spans="1:3">
      <c r="A149">
        <f t="shared" ca="1" si="7"/>
        <v>0.24162361667573773</v>
      </c>
      <c r="B149">
        <f t="shared" ca="1" si="7"/>
        <v>0.26971437915591778</v>
      </c>
      <c r="C149">
        <f t="shared" ca="1" si="6"/>
        <v>1</v>
      </c>
    </row>
    <row r="150" spans="1:3">
      <c r="A150">
        <f t="shared" ca="1" si="7"/>
        <v>7.8898365159606243E-2</v>
      </c>
      <c r="B150">
        <f t="shared" ca="1" si="7"/>
        <v>0.25305581487929385</v>
      </c>
      <c r="C150">
        <f t="shared" ca="1" si="6"/>
        <v>1</v>
      </c>
    </row>
    <row r="151" spans="1:3">
      <c r="A151">
        <f t="shared" ca="1" si="7"/>
        <v>0.97298159588429778</v>
      </c>
      <c r="B151">
        <f t="shared" ca="1" si="7"/>
        <v>0.43456941084974599</v>
      </c>
      <c r="C151">
        <f t="shared" ca="1" si="6"/>
        <v>1</v>
      </c>
    </row>
    <row r="152" spans="1:3">
      <c r="A152">
        <f t="shared" ca="1" si="7"/>
        <v>9.5401152712634829E-2</v>
      </c>
      <c r="B152">
        <f t="shared" ca="1" si="7"/>
        <v>0.49244844715316649</v>
      </c>
      <c r="C152">
        <f t="shared" ca="1" si="6"/>
        <v>0</v>
      </c>
    </row>
    <row r="153" spans="1:3">
      <c r="A153">
        <f t="shared" ca="1" si="7"/>
        <v>0.19199433784479503</v>
      </c>
      <c r="B153">
        <f t="shared" ca="1" si="7"/>
        <v>0.77033999334779857</v>
      </c>
      <c r="C153">
        <f t="shared" ca="1" si="6"/>
        <v>1</v>
      </c>
    </row>
    <row r="154" spans="1:3">
      <c r="A154">
        <f t="shared" ca="1" si="7"/>
        <v>0.86441757729675262</v>
      </c>
      <c r="B154">
        <f t="shared" ca="1" si="7"/>
        <v>9.4519890328420786E-2</v>
      </c>
      <c r="C154">
        <f t="shared" ca="1" si="6"/>
        <v>0</v>
      </c>
    </row>
    <row r="155" spans="1:3">
      <c r="A155">
        <f t="shared" ca="1" si="7"/>
        <v>0.2971073048197459</v>
      </c>
      <c r="B155">
        <f t="shared" ca="1" si="7"/>
        <v>0.73842396676400046</v>
      </c>
      <c r="C155">
        <f t="shared" ca="1" si="6"/>
        <v>1</v>
      </c>
    </row>
    <row r="156" spans="1:3">
      <c r="A156">
        <f t="shared" ca="1" si="7"/>
        <v>0.61089427426764775</v>
      </c>
      <c r="B156">
        <f t="shared" ca="1" si="7"/>
        <v>0.27799782510583704</v>
      </c>
      <c r="C156">
        <f t="shared" ca="1" si="6"/>
        <v>0</v>
      </c>
    </row>
    <row r="157" spans="1:3">
      <c r="A157">
        <f t="shared" ca="1" si="7"/>
        <v>0.25697807390873173</v>
      </c>
      <c r="B157">
        <f t="shared" ca="1" si="7"/>
        <v>9.7188600152043891E-2</v>
      </c>
      <c r="C157">
        <f t="shared" ca="1" si="6"/>
        <v>1</v>
      </c>
    </row>
    <row r="158" spans="1:3">
      <c r="A158">
        <f t="shared" ca="1" si="7"/>
        <v>0.31466599443672938</v>
      </c>
      <c r="B158">
        <f t="shared" ca="1" si="7"/>
        <v>0.48029996274230324</v>
      </c>
      <c r="C158">
        <f t="shared" ca="1" si="6"/>
        <v>0</v>
      </c>
    </row>
    <row r="159" spans="1:3">
      <c r="A159">
        <f t="shared" ca="1" si="7"/>
        <v>0.10662451764471781</v>
      </c>
      <c r="B159">
        <f t="shared" ca="1" si="7"/>
        <v>0.66432807924524284</v>
      </c>
      <c r="C159">
        <f t="shared" ca="1" si="6"/>
        <v>0</v>
      </c>
    </row>
    <row r="160" spans="1:3">
      <c r="A160">
        <f t="shared" ca="1" si="7"/>
        <v>0.3238748363409516</v>
      </c>
      <c r="B160">
        <f t="shared" ca="1" si="7"/>
        <v>0.9337115878249167</v>
      </c>
      <c r="C160">
        <f t="shared" ca="1" si="6"/>
        <v>1</v>
      </c>
    </row>
    <row r="161" spans="1:3">
      <c r="A161">
        <f t="shared" ca="1" si="7"/>
        <v>0.46601267895135945</v>
      </c>
      <c r="B161">
        <f t="shared" ca="1" si="7"/>
        <v>0.85161223452958734</v>
      </c>
      <c r="C161">
        <f t="shared" ca="1" si="6"/>
        <v>1</v>
      </c>
    </row>
    <row r="162" spans="1:3">
      <c r="A162">
        <f t="shared" ca="1" si="7"/>
        <v>0.87276832142513228</v>
      </c>
      <c r="B162">
        <f t="shared" ca="1" si="7"/>
        <v>0.61691919050884803</v>
      </c>
      <c r="C162">
        <f t="shared" ca="1" si="6"/>
        <v>0</v>
      </c>
    </row>
    <row r="163" spans="1:3">
      <c r="A163">
        <f t="shared" ca="1" si="7"/>
        <v>0.87327897405514521</v>
      </c>
      <c r="B163">
        <f t="shared" ca="1" si="7"/>
        <v>0.32626966741167607</v>
      </c>
      <c r="C163">
        <f t="shared" ca="1" si="6"/>
        <v>1</v>
      </c>
    </row>
    <row r="164" spans="1:3">
      <c r="A164">
        <f t="shared" ca="1" si="7"/>
        <v>0.14640936401979943</v>
      </c>
      <c r="B164">
        <f t="shared" ca="1" si="7"/>
        <v>0.26276426994312363</v>
      </c>
      <c r="C164">
        <f t="shared" ca="1" si="6"/>
        <v>0</v>
      </c>
    </row>
    <row r="165" spans="1:3">
      <c r="A165">
        <f t="shared" ca="1" si="7"/>
        <v>0.22032434373667087</v>
      </c>
      <c r="B165">
        <f t="shared" ca="1" si="7"/>
        <v>6.5363496770477703E-2</v>
      </c>
      <c r="C165">
        <f t="shared" ca="1" si="6"/>
        <v>0</v>
      </c>
    </row>
    <row r="166" spans="1:3">
      <c r="A166">
        <f t="shared" ca="1" si="7"/>
        <v>3.8765019808058465E-2</v>
      </c>
      <c r="B166">
        <f t="shared" ca="1" si="7"/>
        <v>5.0197189543654375E-2</v>
      </c>
      <c r="C166">
        <f t="shared" ca="1" si="6"/>
        <v>1</v>
      </c>
    </row>
    <row r="167" spans="1:3">
      <c r="A167">
        <f t="shared" ca="1" si="7"/>
        <v>0.55875628230305519</v>
      </c>
      <c r="B167">
        <f t="shared" ca="1" si="7"/>
        <v>0.21928540267322916</v>
      </c>
      <c r="C167">
        <f t="shared" ca="1" si="6"/>
        <v>0</v>
      </c>
    </row>
    <row r="168" spans="1:3">
      <c r="A168">
        <f t="shared" ca="1" si="7"/>
        <v>0.34509901458506764</v>
      </c>
      <c r="B168">
        <f t="shared" ca="1" si="7"/>
        <v>0.41616186524948229</v>
      </c>
      <c r="C168">
        <f t="shared" ca="1" si="6"/>
        <v>0</v>
      </c>
    </row>
    <row r="169" spans="1:3">
      <c r="A169">
        <f t="shared" ca="1" si="7"/>
        <v>0.48504679082017943</v>
      </c>
      <c r="B169">
        <f t="shared" ca="1" si="7"/>
        <v>0.49173219164016357</v>
      </c>
      <c r="C169">
        <f t="shared" ca="1" si="6"/>
        <v>0</v>
      </c>
    </row>
    <row r="170" spans="1:3">
      <c r="A170">
        <f t="shared" ca="1" si="7"/>
        <v>0.99476528605988257</v>
      </c>
      <c r="B170">
        <f t="shared" ca="1" si="7"/>
        <v>0.30445180376467995</v>
      </c>
      <c r="C170">
        <f t="shared" ca="1" si="6"/>
        <v>0</v>
      </c>
    </row>
    <row r="171" spans="1:3">
      <c r="A171">
        <f t="shared" ca="1" si="7"/>
        <v>0.20748819950831177</v>
      </c>
      <c r="B171">
        <f t="shared" ca="1" si="7"/>
        <v>0.38731386387681166</v>
      </c>
      <c r="C171">
        <f t="shared" ca="1" si="6"/>
        <v>1</v>
      </c>
    </row>
    <row r="172" spans="1:3">
      <c r="A172">
        <f t="shared" ca="1" si="7"/>
        <v>0.33072322030918055</v>
      </c>
      <c r="B172">
        <f t="shared" ca="1" si="7"/>
        <v>0.1008126327527672</v>
      </c>
      <c r="C172">
        <f t="shared" ca="1" si="6"/>
        <v>1</v>
      </c>
    </row>
    <row r="173" spans="1:3">
      <c r="A173">
        <f t="shared" ca="1" si="7"/>
        <v>0.96009702867878399</v>
      </c>
      <c r="B173">
        <f t="shared" ca="1" si="7"/>
        <v>0.44456673858782758</v>
      </c>
      <c r="C173">
        <f t="shared" ca="1" si="6"/>
        <v>0</v>
      </c>
    </row>
    <row r="174" spans="1:3">
      <c r="A174">
        <f t="shared" ca="1" si="7"/>
        <v>0.43881915051179288</v>
      </c>
      <c r="B174">
        <f t="shared" ca="1" si="7"/>
        <v>0.62974187752691435</v>
      </c>
      <c r="C174">
        <f t="shared" ca="1" si="6"/>
        <v>1</v>
      </c>
    </row>
    <row r="175" spans="1:3">
      <c r="A175">
        <f t="shared" ca="1" si="7"/>
        <v>0.98491797471278364</v>
      </c>
      <c r="B175">
        <f t="shared" ca="1" si="7"/>
        <v>0.17242886520170497</v>
      </c>
      <c r="C175">
        <f t="shared" ca="1" si="6"/>
        <v>1</v>
      </c>
    </row>
    <row r="176" spans="1:3">
      <c r="A176">
        <f t="shared" ca="1" si="7"/>
        <v>0.52857451787385656</v>
      </c>
      <c r="B176">
        <f t="shared" ca="1" si="7"/>
        <v>0.11738658317001427</v>
      </c>
      <c r="C176">
        <f t="shared" ca="1" si="6"/>
        <v>1</v>
      </c>
    </row>
    <row r="177" spans="1:3">
      <c r="A177">
        <f t="shared" ca="1" si="7"/>
        <v>0.88147576925452675</v>
      </c>
      <c r="B177">
        <f t="shared" ca="1" si="7"/>
        <v>0.36481674784676077</v>
      </c>
      <c r="C177">
        <f t="shared" ca="1" si="6"/>
        <v>1</v>
      </c>
    </row>
    <row r="178" spans="1:3">
      <c r="A178">
        <f t="shared" ca="1" si="7"/>
        <v>0.53786508464206872</v>
      </c>
      <c r="B178">
        <f t="shared" ca="1" si="7"/>
        <v>8.702696517300712E-2</v>
      </c>
      <c r="C178">
        <f t="shared" ca="1" si="6"/>
        <v>1</v>
      </c>
    </row>
    <row r="179" spans="1:3">
      <c r="A179">
        <f t="shared" ca="1" si="7"/>
        <v>0.81906959582982619</v>
      </c>
      <c r="B179">
        <f t="shared" ca="1" si="7"/>
        <v>0.21276741673555666</v>
      </c>
      <c r="C179">
        <f t="shared" ca="1" si="6"/>
        <v>1</v>
      </c>
    </row>
    <row r="180" spans="1:3">
      <c r="A180">
        <f t="shared" ca="1" si="7"/>
        <v>0.97495360028007938</v>
      </c>
      <c r="B180">
        <f t="shared" ca="1" si="7"/>
        <v>0.24370375391304622</v>
      </c>
      <c r="C180">
        <f t="shared" ca="1" si="6"/>
        <v>0</v>
      </c>
    </row>
    <row r="181" spans="1:3">
      <c r="A181">
        <f t="shared" ca="1" si="7"/>
        <v>0.93395592184971776</v>
      </c>
      <c r="B181">
        <f t="shared" ca="1" si="7"/>
        <v>0.72753471218855559</v>
      </c>
      <c r="C181">
        <f t="shared" ca="1" si="6"/>
        <v>0</v>
      </c>
    </row>
    <row r="182" spans="1:3">
      <c r="A182">
        <f t="shared" ca="1" si="7"/>
        <v>0.1626106080114289</v>
      </c>
      <c r="B182">
        <f t="shared" ca="1" si="7"/>
        <v>0.25569422497746697</v>
      </c>
      <c r="C182">
        <f t="shared" ca="1" si="6"/>
        <v>0</v>
      </c>
    </row>
    <row r="183" spans="1:3">
      <c r="A183">
        <f t="shared" ca="1" si="7"/>
        <v>0.37607689152705959</v>
      </c>
      <c r="B183">
        <f t="shared" ca="1" si="7"/>
        <v>0.50779088606447176</v>
      </c>
      <c r="C183">
        <f t="shared" ca="1" si="6"/>
        <v>0</v>
      </c>
    </row>
    <row r="184" spans="1:3">
      <c r="A184">
        <f t="shared" ca="1" si="7"/>
        <v>0.4928367119865229</v>
      </c>
      <c r="B184">
        <f t="shared" ca="1" si="7"/>
        <v>0.10359857665094907</v>
      </c>
      <c r="C184">
        <f t="shared" ca="1" si="6"/>
        <v>0</v>
      </c>
    </row>
    <row r="185" spans="1:3">
      <c r="A185">
        <f t="shared" ca="1" si="7"/>
        <v>0.52693113862518803</v>
      </c>
      <c r="B185">
        <f t="shared" ca="1" si="7"/>
        <v>1.5566979921822544E-2</v>
      </c>
      <c r="C185">
        <f t="shared" ca="1" si="6"/>
        <v>0</v>
      </c>
    </row>
    <row r="186" spans="1:3">
      <c r="A186">
        <f t="shared" ca="1" si="7"/>
        <v>0.79052459958425469</v>
      </c>
      <c r="B186">
        <f t="shared" ca="1" si="7"/>
        <v>0.57839060321921587</v>
      </c>
      <c r="C186">
        <f t="shared" ca="1" si="6"/>
        <v>0</v>
      </c>
    </row>
    <row r="187" spans="1:3">
      <c r="A187">
        <f t="shared" ca="1" si="7"/>
        <v>0.47422892524537197</v>
      </c>
      <c r="B187">
        <f t="shared" ca="1" si="7"/>
        <v>0.39855107535451517</v>
      </c>
      <c r="C187">
        <f t="shared" ca="1" si="6"/>
        <v>0</v>
      </c>
    </row>
    <row r="188" spans="1:3">
      <c r="A188">
        <f t="shared" ca="1" si="7"/>
        <v>0.46064902292201992</v>
      </c>
      <c r="B188">
        <f t="shared" ca="1" si="7"/>
        <v>0.78069566818348779</v>
      </c>
      <c r="C188">
        <f t="shared" ca="1" si="6"/>
        <v>1</v>
      </c>
    </row>
    <row r="189" spans="1:3">
      <c r="A189">
        <f t="shared" ca="1" si="7"/>
        <v>0.61051060950744684</v>
      </c>
      <c r="B189">
        <f t="shared" ca="1" si="7"/>
        <v>0.751255517749436</v>
      </c>
      <c r="C189">
        <f t="shared" ca="1" si="6"/>
        <v>0</v>
      </c>
    </row>
    <row r="190" spans="1:3">
      <c r="A190">
        <f t="shared" ca="1" si="7"/>
        <v>0.47261294728694425</v>
      </c>
      <c r="B190">
        <f t="shared" ca="1" si="7"/>
        <v>0.46543007086109345</v>
      </c>
      <c r="C190">
        <f t="shared" ca="1" si="6"/>
        <v>0</v>
      </c>
    </row>
    <row r="191" spans="1:3">
      <c r="A191">
        <f t="shared" ca="1" si="7"/>
        <v>0.22901241668621619</v>
      </c>
      <c r="B191">
        <f t="shared" ca="1" si="7"/>
        <v>7.77903410188725E-2</v>
      </c>
      <c r="C191">
        <f t="shared" ca="1" si="6"/>
        <v>0</v>
      </c>
    </row>
    <row r="192" spans="1:3">
      <c r="A192">
        <f t="shared" ca="1" si="7"/>
        <v>0.7218263016154447</v>
      </c>
      <c r="B192">
        <f t="shared" ca="1" si="7"/>
        <v>0.17495506887995216</v>
      </c>
      <c r="C192">
        <f t="shared" ca="1" si="6"/>
        <v>0</v>
      </c>
    </row>
    <row r="193" spans="1:3">
      <c r="A193">
        <f t="shared" ca="1" si="7"/>
        <v>0.71389100388404358</v>
      </c>
      <c r="B193">
        <f t="shared" ca="1" si="7"/>
        <v>8.0351724633750843E-2</v>
      </c>
      <c r="C193">
        <f t="shared" ca="1" si="6"/>
        <v>1</v>
      </c>
    </row>
    <row r="194" spans="1:3">
      <c r="A194">
        <f t="shared" ca="1" si="7"/>
        <v>0.37889971880575679</v>
      </c>
      <c r="B194">
        <f t="shared" ca="1" si="7"/>
        <v>0.46113875044987718</v>
      </c>
      <c r="C194">
        <f t="shared" ca="1" si="6"/>
        <v>0</v>
      </c>
    </row>
    <row r="195" spans="1:3">
      <c r="A195">
        <f t="shared" ref="A195:B258" ca="1" si="8">STANDARDIZE(RAND(),0,1)</f>
        <v>0.85480833175206539</v>
      </c>
      <c r="B195">
        <f t="shared" ca="1" si="8"/>
        <v>0.79564134286446198</v>
      </c>
      <c r="C195">
        <f t="shared" ref="C195:C258" ca="1" si="9">RANDBETWEEN(0,1)</f>
        <v>0</v>
      </c>
    </row>
    <row r="196" spans="1:3">
      <c r="A196">
        <f t="shared" ca="1" si="8"/>
        <v>0.44765195279571923</v>
      </c>
      <c r="B196">
        <f t="shared" ca="1" si="8"/>
        <v>0.87631417842721171</v>
      </c>
      <c r="C196">
        <f t="shared" ca="1" si="9"/>
        <v>0</v>
      </c>
    </row>
    <row r="197" spans="1:3">
      <c r="A197">
        <f t="shared" ca="1" si="8"/>
        <v>0.29273441093368202</v>
      </c>
      <c r="B197">
        <f t="shared" ca="1" si="8"/>
        <v>0.7700292416799206</v>
      </c>
      <c r="C197">
        <f t="shared" ca="1" si="9"/>
        <v>0</v>
      </c>
    </row>
    <row r="198" spans="1:3">
      <c r="A198">
        <f t="shared" ca="1" si="8"/>
        <v>0.53127311695197732</v>
      </c>
      <c r="B198">
        <f t="shared" ca="1" si="8"/>
        <v>0.24992499734966978</v>
      </c>
      <c r="C198">
        <f t="shared" ca="1" si="9"/>
        <v>1</v>
      </c>
    </row>
    <row r="199" spans="1:3">
      <c r="A199">
        <f t="shared" ca="1" si="8"/>
        <v>0.47057104807080652</v>
      </c>
      <c r="B199">
        <f t="shared" ca="1" si="8"/>
        <v>0.76039625613380668</v>
      </c>
      <c r="C199">
        <f t="shared" ca="1" si="9"/>
        <v>1</v>
      </c>
    </row>
    <row r="200" spans="1:3">
      <c r="A200">
        <f t="shared" ca="1" si="8"/>
        <v>0.2151265611611779</v>
      </c>
      <c r="B200">
        <f t="shared" ca="1" si="8"/>
        <v>0.83481827878890713</v>
      </c>
      <c r="C200">
        <f t="shared" ca="1" si="9"/>
        <v>1</v>
      </c>
    </row>
    <row r="201" spans="1:3">
      <c r="A201">
        <f t="shared" ca="1" si="8"/>
        <v>0.18515881425942649</v>
      </c>
      <c r="B201">
        <f t="shared" ca="1" si="8"/>
        <v>0.93323257322588127</v>
      </c>
      <c r="C201">
        <f t="shared" ca="1" si="9"/>
        <v>0</v>
      </c>
    </row>
    <row r="202" spans="1:3">
      <c r="A202">
        <f t="shared" ca="1" si="8"/>
        <v>8.1277812256982829E-2</v>
      </c>
      <c r="B202">
        <f t="shared" ca="1" si="8"/>
        <v>0.64371355647336603</v>
      </c>
      <c r="C202">
        <f t="shared" ca="1" si="9"/>
        <v>1</v>
      </c>
    </row>
    <row r="203" spans="1:3">
      <c r="A203">
        <f t="shared" ca="1" si="8"/>
        <v>0.94860313021539167</v>
      </c>
      <c r="B203">
        <f t="shared" ca="1" si="8"/>
        <v>0.46203433672710159</v>
      </c>
      <c r="C203">
        <f t="shared" ca="1" si="9"/>
        <v>1</v>
      </c>
    </row>
    <row r="204" spans="1:3">
      <c r="A204">
        <f t="shared" ca="1" si="8"/>
        <v>0.18148080186026228</v>
      </c>
      <c r="B204">
        <f t="shared" ca="1" si="8"/>
        <v>0.97127030256171376</v>
      </c>
      <c r="C204">
        <f t="shared" ca="1" si="9"/>
        <v>0</v>
      </c>
    </row>
    <row r="205" spans="1:3">
      <c r="A205">
        <f t="shared" ca="1" si="8"/>
        <v>0.9667849782176301</v>
      </c>
      <c r="B205">
        <f t="shared" ca="1" si="8"/>
        <v>0.40516286644206012</v>
      </c>
      <c r="C205">
        <f t="shared" ca="1" si="9"/>
        <v>1</v>
      </c>
    </row>
    <row r="206" spans="1:3">
      <c r="A206">
        <f t="shared" ca="1" si="8"/>
        <v>0.79418345822063152</v>
      </c>
      <c r="B206">
        <f t="shared" ca="1" si="8"/>
        <v>0.61222461831425612</v>
      </c>
      <c r="C206">
        <f t="shared" ca="1" si="9"/>
        <v>1</v>
      </c>
    </row>
    <row r="207" spans="1:3">
      <c r="A207">
        <f t="shared" ca="1" si="8"/>
        <v>0.86157322621644639</v>
      </c>
      <c r="B207">
        <f t="shared" ca="1" si="8"/>
        <v>0.51968629286885815</v>
      </c>
      <c r="C207">
        <f t="shared" ca="1" si="9"/>
        <v>0</v>
      </c>
    </row>
    <row r="208" spans="1:3">
      <c r="A208">
        <f t="shared" ca="1" si="8"/>
        <v>0.12754352614331488</v>
      </c>
      <c r="B208">
        <f t="shared" ca="1" si="8"/>
        <v>0.87426969937126175</v>
      </c>
      <c r="C208">
        <f t="shared" ca="1" si="9"/>
        <v>1</v>
      </c>
    </row>
    <row r="209" spans="1:3">
      <c r="A209">
        <f t="shared" ca="1" si="8"/>
        <v>0.25624154123154685</v>
      </c>
      <c r="B209">
        <f t="shared" ca="1" si="8"/>
        <v>0.90892964580706104</v>
      </c>
      <c r="C209">
        <f t="shared" ca="1" si="9"/>
        <v>0</v>
      </c>
    </row>
    <row r="210" spans="1:3">
      <c r="A210">
        <f t="shared" ca="1" si="8"/>
        <v>0.69534375444927132</v>
      </c>
      <c r="B210">
        <f t="shared" ca="1" si="8"/>
        <v>0.73458154133444276</v>
      </c>
      <c r="C210">
        <f t="shared" ca="1" si="9"/>
        <v>1</v>
      </c>
    </row>
    <row r="211" spans="1:3">
      <c r="A211">
        <f t="shared" ca="1" si="8"/>
        <v>0.82675357670195582</v>
      </c>
      <c r="B211">
        <f t="shared" ca="1" si="8"/>
        <v>0.24404564271967599</v>
      </c>
      <c r="C211">
        <f t="shared" ca="1" si="9"/>
        <v>0</v>
      </c>
    </row>
    <row r="212" spans="1:3">
      <c r="A212">
        <f t="shared" ca="1" si="8"/>
        <v>0.62655890242530532</v>
      </c>
      <c r="B212">
        <f t="shared" ca="1" si="8"/>
        <v>8.2761549053530281E-2</v>
      </c>
      <c r="C212">
        <f t="shared" ca="1" si="9"/>
        <v>0</v>
      </c>
    </row>
    <row r="213" spans="1:3">
      <c r="A213">
        <f t="shared" ca="1" si="8"/>
        <v>0.76231232793632242</v>
      </c>
      <c r="B213">
        <f t="shared" ca="1" si="8"/>
        <v>0.6881427074124824</v>
      </c>
      <c r="C213">
        <f t="shared" ca="1" si="9"/>
        <v>1</v>
      </c>
    </row>
    <row r="214" spans="1:3">
      <c r="A214">
        <f t="shared" ca="1" si="8"/>
        <v>0.56753160643110068</v>
      </c>
      <c r="B214">
        <f t="shared" ca="1" si="8"/>
        <v>0.23365463840499334</v>
      </c>
      <c r="C214">
        <f t="shared" ca="1" si="9"/>
        <v>1</v>
      </c>
    </row>
    <row r="215" spans="1:3">
      <c r="A215">
        <f t="shared" ca="1" si="8"/>
        <v>0.32201245155852054</v>
      </c>
      <c r="B215">
        <f t="shared" ca="1" si="8"/>
        <v>0.77566064168472959</v>
      </c>
      <c r="C215">
        <f t="shared" ca="1" si="9"/>
        <v>0</v>
      </c>
    </row>
    <row r="216" spans="1:3">
      <c r="A216">
        <f t="shared" ca="1" si="8"/>
        <v>0.77956257401440343</v>
      </c>
      <c r="B216">
        <f t="shared" ca="1" si="8"/>
        <v>9.1158635834540203E-2</v>
      </c>
      <c r="C216">
        <f t="shared" ca="1" si="9"/>
        <v>0</v>
      </c>
    </row>
    <row r="217" spans="1:3">
      <c r="A217">
        <f t="shared" ca="1" si="8"/>
        <v>0.64378852737547754</v>
      </c>
      <c r="B217">
        <f t="shared" ca="1" si="8"/>
        <v>0.26021297640643848</v>
      </c>
      <c r="C217">
        <f t="shared" ca="1" si="9"/>
        <v>1</v>
      </c>
    </row>
    <row r="218" spans="1:3">
      <c r="A218">
        <f t="shared" ca="1" si="8"/>
        <v>0.10741152023012468</v>
      </c>
      <c r="B218">
        <f t="shared" ca="1" si="8"/>
        <v>0.28101019730562093</v>
      </c>
      <c r="C218">
        <f t="shared" ca="1" si="9"/>
        <v>0</v>
      </c>
    </row>
    <row r="219" spans="1:3">
      <c r="A219">
        <f t="shared" ca="1" si="8"/>
        <v>0.77486701341255215</v>
      </c>
      <c r="B219">
        <f t="shared" ca="1" si="8"/>
        <v>0.58024327383547503</v>
      </c>
      <c r="C219">
        <f t="shared" ca="1" si="9"/>
        <v>1</v>
      </c>
    </row>
    <row r="220" spans="1:3">
      <c r="A220">
        <f t="shared" ca="1" si="8"/>
        <v>0.13812893348023803</v>
      </c>
      <c r="B220">
        <f t="shared" ca="1" si="8"/>
        <v>7.449199101372983E-2</v>
      </c>
      <c r="C220">
        <f t="shared" ca="1" si="9"/>
        <v>1</v>
      </c>
    </row>
    <row r="221" spans="1:3">
      <c r="A221">
        <f t="shared" ca="1" si="8"/>
        <v>0.50186492329505894</v>
      </c>
      <c r="B221">
        <f t="shared" ca="1" si="8"/>
        <v>0.68794441316619293</v>
      </c>
      <c r="C221">
        <f t="shared" ca="1" si="9"/>
        <v>1</v>
      </c>
    </row>
    <row r="222" spans="1:3">
      <c r="A222">
        <f t="shared" ca="1" si="8"/>
        <v>0.83584953327915557</v>
      </c>
      <c r="B222">
        <f t="shared" ca="1" si="8"/>
        <v>0.72209456756773016</v>
      </c>
      <c r="C222">
        <f t="shared" ca="1" si="9"/>
        <v>0</v>
      </c>
    </row>
    <row r="223" spans="1:3">
      <c r="A223">
        <f t="shared" ca="1" si="8"/>
        <v>0.79457892422949516</v>
      </c>
      <c r="B223">
        <f t="shared" ca="1" si="8"/>
        <v>0.73502839846061185</v>
      </c>
      <c r="C223">
        <f t="shared" ca="1" si="9"/>
        <v>1</v>
      </c>
    </row>
    <row r="224" spans="1:3">
      <c r="A224">
        <f t="shared" ca="1" si="8"/>
        <v>0.23313891208296078</v>
      </c>
      <c r="B224">
        <f t="shared" ca="1" si="8"/>
        <v>0.22600413051880852</v>
      </c>
      <c r="C224">
        <f t="shared" ca="1" si="9"/>
        <v>0</v>
      </c>
    </row>
    <row r="225" spans="1:3">
      <c r="A225">
        <f t="shared" ca="1" si="8"/>
        <v>0.80238891438697557</v>
      </c>
      <c r="B225">
        <f t="shared" ca="1" si="8"/>
        <v>0.62756638304932189</v>
      </c>
      <c r="C225">
        <f t="shared" ca="1" si="9"/>
        <v>0</v>
      </c>
    </row>
    <row r="226" spans="1:3">
      <c r="A226">
        <f t="shared" ca="1" si="8"/>
        <v>0.98005010194310316</v>
      </c>
      <c r="B226">
        <f t="shared" ca="1" si="8"/>
        <v>0.53029411330292686</v>
      </c>
      <c r="C226">
        <f t="shared" ca="1" si="9"/>
        <v>1</v>
      </c>
    </row>
    <row r="227" spans="1:3">
      <c r="A227">
        <f t="shared" ca="1" si="8"/>
        <v>0.68864646555565567</v>
      </c>
      <c r="B227">
        <f t="shared" ca="1" si="8"/>
        <v>0.83298447901978312</v>
      </c>
      <c r="C227">
        <f t="shared" ca="1" si="9"/>
        <v>1</v>
      </c>
    </row>
    <row r="228" spans="1:3">
      <c r="A228">
        <f t="shared" ca="1" si="8"/>
        <v>5.5220031247442236E-2</v>
      </c>
      <c r="B228">
        <f t="shared" ca="1" si="8"/>
        <v>0.17887561272680141</v>
      </c>
      <c r="C228">
        <f t="shared" ca="1" si="9"/>
        <v>0</v>
      </c>
    </row>
    <row r="229" spans="1:3">
      <c r="A229">
        <f t="shared" ca="1" si="8"/>
        <v>0.11973319190132226</v>
      </c>
      <c r="B229">
        <f t="shared" ca="1" si="8"/>
        <v>1.5515363130925053E-2</v>
      </c>
      <c r="C229">
        <f t="shared" ca="1" si="9"/>
        <v>1</v>
      </c>
    </row>
    <row r="230" spans="1:3">
      <c r="A230">
        <f t="shared" ca="1" si="8"/>
        <v>0.28589822235282658</v>
      </c>
      <c r="B230">
        <f t="shared" ca="1" si="8"/>
        <v>0.44172349633605457</v>
      </c>
      <c r="C230">
        <f t="shared" ca="1" si="9"/>
        <v>1</v>
      </c>
    </row>
    <row r="231" spans="1:3">
      <c r="A231">
        <f t="shared" ca="1" si="8"/>
        <v>0.30141652065277591</v>
      </c>
      <c r="B231">
        <f t="shared" ca="1" si="8"/>
        <v>0.1094668261014613</v>
      </c>
      <c r="C231">
        <f t="shared" ca="1" si="9"/>
        <v>0</v>
      </c>
    </row>
    <row r="232" spans="1:3">
      <c r="A232">
        <f t="shared" ca="1" si="8"/>
        <v>0.65545805313173</v>
      </c>
      <c r="B232">
        <f t="shared" ca="1" si="8"/>
        <v>0.56052508019526837</v>
      </c>
      <c r="C232">
        <f t="shared" ca="1" si="9"/>
        <v>1</v>
      </c>
    </row>
    <row r="233" spans="1:3">
      <c r="A233">
        <f t="shared" ca="1" si="8"/>
        <v>0.7824503025193128</v>
      </c>
      <c r="B233">
        <f t="shared" ca="1" si="8"/>
        <v>0.77195550586046568</v>
      </c>
      <c r="C233">
        <f t="shared" ca="1" si="9"/>
        <v>0</v>
      </c>
    </row>
    <row r="234" spans="1:3">
      <c r="A234">
        <f t="shared" ca="1" si="8"/>
        <v>0.78872156103912427</v>
      </c>
      <c r="B234">
        <f t="shared" ca="1" si="8"/>
        <v>0.36135580484364294</v>
      </c>
      <c r="C234">
        <f t="shared" ca="1" si="9"/>
        <v>0</v>
      </c>
    </row>
    <row r="235" spans="1:3">
      <c r="A235">
        <f t="shared" ca="1" si="8"/>
        <v>0.85199328162462806</v>
      </c>
      <c r="B235">
        <f t="shared" ca="1" si="8"/>
        <v>0.22502199609105378</v>
      </c>
      <c r="C235">
        <f t="shared" ca="1" si="9"/>
        <v>1</v>
      </c>
    </row>
    <row r="236" spans="1:3">
      <c r="A236">
        <f t="shared" ca="1" si="8"/>
        <v>0.62985080484129696</v>
      </c>
      <c r="B236">
        <f t="shared" ca="1" si="8"/>
        <v>0.20345762296735814</v>
      </c>
      <c r="C236">
        <f t="shared" ca="1" si="9"/>
        <v>1</v>
      </c>
    </row>
    <row r="237" spans="1:3">
      <c r="A237">
        <f t="shared" ca="1" si="8"/>
        <v>0.89111496247257715</v>
      </c>
      <c r="B237">
        <f t="shared" ca="1" si="8"/>
        <v>0.33428022403913804</v>
      </c>
      <c r="C237">
        <f t="shared" ca="1" si="9"/>
        <v>1</v>
      </c>
    </row>
    <row r="238" spans="1:3">
      <c r="A238">
        <f t="shared" ca="1" si="8"/>
        <v>0.87181694079850791</v>
      </c>
      <c r="B238">
        <f t="shared" ca="1" si="8"/>
        <v>0.92299250858797866</v>
      </c>
      <c r="C238">
        <f t="shared" ca="1" si="9"/>
        <v>0</v>
      </c>
    </row>
    <row r="239" spans="1:3">
      <c r="A239">
        <f t="shared" ca="1" si="8"/>
        <v>0.35630634526024174</v>
      </c>
      <c r="B239">
        <f t="shared" ca="1" si="8"/>
        <v>0.84752365395751661</v>
      </c>
      <c r="C239">
        <f t="shared" ca="1" si="9"/>
        <v>0</v>
      </c>
    </row>
    <row r="240" spans="1:3">
      <c r="A240">
        <f t="shared" ca="1" si="8"/>
        <v>0.19953768417700202</v>
      </c>
      <c r="B240">
        <f t="shared" ca="1" si="8"/>
        <v>0.93085781987188754</v>
      </c>
      <c r="C240">
        <f t="shared" ca="1" si="9"/>
        <v>1</v>
      </c>
    </row>
    <row r="241" spans="1:3">
      <c r="A241">
        <f t="shared" ca="1" si="8"/>
        <v>0.83208158880951144</v>
      </c>
      <c r="B241">
        <f t="shared" ca="1" si="8"/>
        <v>0.83736092060656042</v>
      </c>
      <c r="C241">
        <f t="shared" ca="1" si="9"/>
        <v>0</v>
      </c>
    </row>
    <row r="242" spans="1:3">
      <c r="A242">
        <f t="shared" ca="1" si="8"/>
        <v>0.63265948644398962</v>
      </c>
      <c r="B242">
        <f t="shared" ca="1" si="8"/>
        <v>0.30706920885857358</v>
      </c>
      <c r="C242">
        <f t="shared" ca="1" si="9"/>
        <v>0</v>
      </c>
    </row>
    <row r="243" spans="1:3">
      <c r="A243">
        <f t="shared" ca="1" si="8"/>
        <v>0.18341548731432056</v>
      </c>
      <c r="B243">
        <f t="shared" ca="1" si="8"/>
        <v>0.70627295679943369</v>
      </c>
      <c r="C243">
        <f t="shared" ca="1" si="9"/>
        <v>1</v>
      </c>
    </row>
    <row r="244" spans="1:3">
      <c r="A244">
        <f t="shared" ca="1" si="8"/>
        <v>0.89614446948442872</v>
      </c>
      <c r="B244">
        <f t="shared" ca="1" si="8"/>
        <v>0.9985759278152071</v>
      </c>
      <c r="C244">
        <f t="shared" ca="1" si="9"/>
        <v>0</v>
      </c>
    </row>
    <row r="245" spans="1:3">
      <c r="A245">
        <f t="shared" ca="1" si="8"/>
        <v>0.70859683471422308</v>
      </c>
      <c r="B245">
        <f t="shared" ca="1" si="8"/>
        <v>3.3166312994755032E-2</v>
      </c>
      <c r="C245">
        <f t="shared" ca="1" si="9"/>
        <v>0</v>
      </c>
    </row>
    <row r="246" spans="1:3">
      <c r="A246">
        <f t="shared" ca="1" si="8"/>
        <v>0.77647542233558386</v>
      </c>
      <c r="B246">
        <f t="shared" ca="1" si="8"/>
        <v>0.27562086874820224</v>
      </c>
      <c r="C246">
        <f t="shared" ca="1" si="9"/>
        <v>0</v>
      </c>
    </row>
    <row r="247" spans="1:3">
      <c r="A247">
        <f t="shared" ca="1" si="8"/>
        <v>0.16084087016912552</v>
      </c>
      <c r="B247">
        <f t="shared" ca="1" si="8"/>
        <v>0.26566312125231839</v>
      </c>
      <c r="C247">
        <f t="shared" ca="1" si="9"/>
        <v>1</v>
      </c>
    </row>
    <row r="248" spans="1:3">
      <c r="A248">
        <f t="shared" ca="1" si="8"/>
        <v>0.86226370112526229</v>
      </c>
      <c r="B248">
        <f t="shared" ca="1" si="8"/>
        <v>0.70265302431894838</v>
      </c>
      <c r="C248">
        <f t="shared" ca="1" si="9"/>
        <v>0</v>
      </c>
    </row>
    <row r="249" spans="1:3">
      <c r="A249">
        <f t="shared" ca="1" si="8"/>
        <v>0.1357754444958017</v>
      </c>
      <c r="B249">
        <f t="shared" ca="1" si="8"/>
        <v>0.26557855106821471</v>
      </c>
      <c r="C249">
        <f t="shared" ca="1" si="9"/>
        <v>1</v>
      </c>
    </row>
    <row r="250" spans="1:3">
      <c r="A250">
        <f t="shared" ca="1" si="8"/>
        <v>0.91495769141565875</v>
      </c>
      <c r="B250">
        <f t="shared" ca="1" si="8"/>
        <v>0.12990554864010706</v>
      </c>
      <c r="C250">
        <f t="shared" ca="1" si="9"/>
        <v>1</v>
      </c>
    </row>
    <row r="251" spans="1:3">
      <c r="A251">
        <f t="shared" ca="1" si="8"/>
        <v>0.40597903341279395</v>
      </c>
      <c r="B251">
        <f t="shared" ca="1" si="8"/>
        <v>0.27904293189013352</v>
      </c>
      <c r="C251">
        <f t="shared" ca="1" si="9"/>
        <v>1</v>
      </c>
    </row>
    <row r="252" spans="1:3">
      <c r="A252">
        <f t="shared" ca="1" si="8"/>
        <v>0.71286550484632905</v>
      </c>
      <c r="B252">
        <f t="shared" ca="1" si="8"/>
        <v>0.19220440903732849</v>
      </c>
      <c r="C252">
        <f t="shared" ca="1" si="9"/>
        <v>0</v>
      </c>
    </row>
    <row r="253" spans="1:3">
      <c r="A253">
        <f t="shared" ca="1" si="8"/>
        <v>0.56577614079177363</v>
      </c>
      <c r="B253">
        <f t="shared" ca="1" si="8"/>
        <v>0.14476651085607894</v>
      </c>
      <c r="C253">
        <f t="shared" ca="1" si="9"/>
        <v>1</v>
      </c>
    </row>
    <row r="254" spans="1:3">
      <c r="A254">
        <f t="shared" ca="1" si="8"/>
        <v>9.012700612786162E-2</v>
      </c>
      <c r="B254">
        <f t="shared" ca="1" si="8"/>
        <v>0.43508718608566621</v>
      </c>
      <c r="C254">
        <f t="shared" ca="1" si="9"/>
        <v>0</v>
      </c>
    </row>
    <row r="255" spans="1:3">
      <c r="A255">
        <f t="shared" ca="1" si="8"/>
        <v>0.41055080997186622</v>
      </c>
      <c r="B255">
        <f t="shared" ca="1" si="8"/>
        <v>0.74092931101007498</v>
      </c>
      <c r="C255">
        <f t="shared" ca="1" si="9"/>
        <v>1</v>
      </c>
    </row>
    <row r="256" spans="1:3">
      <c r="A256">
        <f t="shared" ca="1" si="8"/>
        <v>0.27033926100857664</v>
      </c>
      <c r="B256">
        <f t="shared" ca="1" si="8"/>
        <v>0.96387843136658358</v>
      </c>
      <c r="C256">
        <f t="shared" ca="1" si="9"/>
        <v>0</v>
      </c>
    </row>
    <row r="257" spans="1:3">
      <c r="A257">
        <f t="shared" ca="1" si="8"/>
        <v>0.97971355568305007</v>
      </c>
      <c r="B257">
        <f t="shared" ca="1" si="8"/>
        <v>0.34098342976778273</v>
      </c>
      <c r="C257">
        <f t="shared" ca="1" si="9"/>
        <v>0</v>
      </c>
    </row>
    <row r="258" spans="1:3">
      <c r="A258">
        <f t="shared" ca="1" si="8"/>
        <v>0.18765097322208035</v>
      </c>
      <c r="B258">
        <f t="shared" ca="1" si="8"/>
        <v>0.18108953038125497</v>
      </c>
      <c r="C258">
        <f t="shared" ca="1" si="9"/>
        <v>1</v>
      </c>
    </row>
    <row r="259" spans="1:3">
      <c r="A259">
        <f t="shared" ref="A259:B322" ca="1" si="10">STANDARDIZE(RAND(),0,1)</f>
        <v>0.20846386137628858</v>
      </c>
      <c r="B259">
        <f t="shared" ca="1" si="10"/>
        <v>0.89264148300160873</v>
      </c>
      <c r="C259">
        <f t="shared" ref="C259:C322" ca="1" si="11">RANDBETWEEN(0,1)</f>
        <v>1</v>
      </c>
    </row>
    <row r="260" spans="1:3">
      <c r="A260">
        <f t="shared" ca="1" si="10"/>
        <v>0.48062519835740591</v>
      </c>
      <c r="B260">
        <f t="shared" ca="1" si="10"/>
        <v>0.34922464187990165</v>
      </c>
      <c r="C260">
        <f t="shared" ca="1" si="11"/>
        <v>0</v>
      </c>
    </row>
    <row r="261" spans="1:3">
      <c r="A261">
        <f t="shared" ca="1" si="10"/>
        <v>0.90602364775625244</v>
      </c>
      <c r="B261">
        <f t="shared" ca="1" si="10"/>
        <v>0.9410694086492315</v>
      </c>
      <c r="C261">
        <f t="shared" ca="1" si="11"/>
        <v>0</v>
      </c>
    </row>
    <row r="262" spans="1:3">
      <c r="A262">
        <f t="shared" ca="1" si="10"/>
        <v>0.10096950925628612</v>
      </c>
      <c r="B262">
        <f t="shared" ca="1" si="10"/>
        <v>0.55487384659848793</v>
      </c>
      <c r="C262">
        <f t="shared" ca="1" si="11"/>
        <v>1</v>
      </c>
    </row>
    <row r="263" spans="1:3">
      <c r="A263">
        <f t="shared" ca="1" si="10"/>
        <v>0.20244549869380823</v>
      </c>
      <c r="B263">
        <f t="shared" ca="1" si="10"/>
        <v>7.5975406810197654E-2</v>
      </c>
      <c r="C263">
        <f t="shared" ca="1" si="11"/>
        <v>1</v>
      </c>
    </row>
    <row r="264" spans="1:3">
      <c r="A264">
        <f t="shared" ca="1" si="10"/>
        <v>4.4755970097311248E-2</v>
      </c>
      <c r="B264">
        <f t="shared" ca="1" si="10"/>
        <v>0.37991695462383213</v>
      </c>
      <c r="C264">
        <f t="shared" ca="1" si="11"/>
        <v>0</v>
      </c>
    </row>
    <row r="265" spans="1:3">
      <c r="A265">
        <f t="shared" ca="1" si="10"/>
        <v>0.6975806573021659</v>
      </c>
      <c r="B265">
        <f t="shared" ca="1" si="10"/>
        <v>0.30508007551580274</v>
      </c>
      <c r="C265">
        <f t="shared" ca="1" si="11"/>
        <v>0</v>
      </c>
    </row>
    <row r="266" spans="1:3">
      <c r="A266">
        <f t="shared" ca="1" si="10"/>
        <v>4.1792860168164303E-2</v>
      </c>
      <c r="B266">
        <f t="shared" ca="1" si="10"/>
        <v>0.16779763179236307</v>
      </c>
      <c r="C266">
        <f t="shared" ca="1" si="11"/>
        <v>0</v>
      </c>
    </row>
    <row r="267" spans="1:3">
      <c r="A267">
        <f t="shared" ca="1" si="10"/>
        <v>0.46710801159831306</v>
      </c>
      <c r="B267">
        <f t="shared" ca="1" si="10"/>
        <v>0.5470942837949162</v>
      </c>
      <c r="C267">
        <f t="shared" ca="1" si="11"/>
        <v>0</v>
      </c>
    </row>
    <row r="268" spans="1:3">
      <c r="A268">
        <f t="shared" ca="1" si="10"/>
        <v>0.83207417277403217</v>
      </c>
      <c r="B268">
        <f t="shared" ca="1" si="10"/>
        <v>0.77879922786280265</v>
      </c>
      <c r="C268">
        <f t="shared" ca="1" si="11"/>
        <v>0</v>
      </c>
    </row>
    <row r="269" spans="1:3">
      <c r="A269">
        <f t="shared" ca="1" si="10"/>
        <v>0.45344747293890642</v>
      </c>
      <c r="B269">
        <f t="shared" ca="1" si="10"/>
        <v>0.42531629131476145</v>
      </c>
      <c r="C269">
        <f t="shared" ca="1" si="11"/>
        <v>1</v>
      </c>
    </row>
    <row r="270" spans="1:3">
      <c r="A270">
        <f t="shared" ca="1" si="10"/>
        <v>0.982392900923025</v>
      </c>
      <c r="B270">
        <f t="shared" ca="1" si="10"/>
        <v>0.10971716378169649</v>
      </c>
      <c r="C270">
        <f t="shared" ca="1" si="11"/>
        <v>0</v>
      </c>
    </row>
    <row r="271" spans="1:3">
      <c r="A271">
        <f t="shared" ca="1" si="10"/>
        <v>0.98712139013872635</v>
      </c>
      <c r="B271">
        <f t="shared" ca="1" si="10"/>
        <v>0.83202475477962334</v>
      </c>
      <c r="C271">
        <f t="shared" ca="1" si="11"/>
        <v>1</v>
      </c>
    </row>
    <row r="272" spans="1:3">
      <c r="A272">
        <f t="shared" ca="1" si="10"/>
        <v>0.44257708250567274</v>
      </c>
      <c r="B272">
        <f t="shared" ca="1" si="10"/>
        <v>0.59849957443475899</v>
      </c>
      <c r="C272">
        <f t="shared" ca="1" si="11"/>
        <v>0</v>
      </c>
    </row>
    <row r="273" spans="1:3">
      <c r="A273">
        <f t="shared" ca="1" si="10"/>
        <v>4.7243606944053163E-2</v>
      </c>
      <c r="B273">
        <f t="shared" ca="1" si="10"/>
        <v>0.50733384147971172</v>
      </c>
      <c r="C273">
        <f t="shared" ca="1" si="11"/>
        <v>0</v>
      </c>
    </row>
    <row r="274" spans="1:3">
      <c r="A274">
        <f t="shared" ca="1" si="10"/>
        <v>0.2332453992974779</v>
      </c>
      <c r="B274">
        <f t="shared" ca="1" si="10"/>
        <v>0.42598524460283094</v>
      </c>
      <c r="C274">
        <f t="shared" ca="1" si="11"/>
        <v>1</v>
      </c>
    </row>
    <row r="275" spans="1:3">
      <c r="A275">
        <f t="shared" ca="1" si="10"/>
        <v>0.79685445551922673</v>
      </c>
      <c r="B275">
        <f t="shared" ca="1" si="10"/>
        <v>0.12338948193488442</v>
      </c>
      <c r="C275">
        <f t="shared" ca="1" si="11"/>
        <v>0</v>
      </c>
    </row>
    <row r="276" spans="1:3">
      <c r="A276">
        <f t="shared" ca="1" si="10"/>
        <v>0.35273104462781468</v>
      </c>
      <c r="B276">
        <f t="shared" ca="1" si="10"/>
        <v>0.60381533199312898</v>
      </c>
      <c r="C276">
        <f t="shared" ca="1" si="11"/>
        <v>0</v>
      </c>
    </row>
    <row r="277" spans="1:3">
      <c r="A277">
        <f t="shared" ca="1" si="10"/>
        <v>0.34899579039965278</v>
      </c>
      <c r="B277">
        <f t="shared" ca="1" si="10"/>
        <v>0.79505642014178912</v>
      </c>
      <c r="C277">
        <f t="shared" ca="1" si="11"/>
        <v>1</v>
      </c>
    </row>
    <row r="278" spans="1:3">
      <c r="A278">
        <f t="shared" ca="1" si="10"/>
        <v>0.68442866392476986</v>
      </c>
      <c r="B278">
        <f t="shared" ca="1" si="10"/>
        <v>0.77936661178898703</v>
      </c>
      <c r="C278">
        <f t="shared" ca="1" si="11"/>
        <v>1</v>
      </c>
    </row>
    <row r="279" spans="1:3">
      <c r="A279">
        <f t="shared" ca="1" si="10"/>
        <v>6.909920448342044E-2</v>
      </c>
      <c r="B279">
        <f t="shared" ca="1" si="10"/>
        <v>4.492440881668891E-2</v>
      </c>
      <c r="C279">
        <f t="shared" ca="1" si="11"/>
        <v>1</v>
      </c>
    </row>
    <row r="280" spans="1:3">
      <c r="A280">
        <f t="shared" ca="1" si="10"/>
        <v>0.12339377330887613</v>
      </c>
      <c r="B280">
        <f t="shared" ca="1" si="10"/>
        <v>0.61198418415312528</v>
      </c>
      <c r="C280">
        <f t="shared" ca="1" si="11"/>
        <v>0</v>
      </c>
    </row>
    <row r="281" spans="1:3">
      <c r="A281">
        <f t="shared" ca="1" si="10"/>
        <v>0.21020760662814042</v>
      </c>
      <c r="B281">
        <f t="shared" ca="1" si="10"/>
        <v>0.27899169746747621</v>
      </c>
      <c r="C281">
        <f t="shared" ca="1" si="11"/>
        <v>0</v>
      </c>
    </row>
    <row r="282" spans="1:3">
      <c r="A282">
        <f t="shared" ca="1" si="10"/>
        <v>0.14405624672143702</v>
      </c>
      <c r="B282">
        <f t="shared" ca="1" si="10"/>
        <v>0.89721642493127263</v>
      </c>
      <c r="C282">
        <f t="shared" ca="1" si="11"/>
        <v>1</v>
      </c>
    </row>
    <row r="283" spans="1:3">
      <c r="A283">
        <f t="shared" ca="1" si="10"/>
        <v>0.66346143993786288</v>
      </c>
      <c r="B283">
        <f t="shared" ca="1" si="10"/>
        <v>0.84668719836699435</v>
      </c>
      <c r="C283">
        <f t="shared" ca="1" si="11"/>
        <v>1</v>
      </c>
    </row>
    <row r="284" spans="1:3">
      <c r="A284">
        <f t="shared" ca="1" si="10"/>
        <v>0.17250462194420724</v>
      </c>
      <c r="B284">
        <f t="shared" ca="1" si="10"/>
        <v>0.90457496142792526</v>
      </c>
      <c r="C284">
        <f t="shared" ca="1" si="11"/>
        <v>1</v>
      </c>
    </row>
    <row r="285" spans="1:3">
      <c r="A285">
        <f t="shared" ca="1" si="10"/>
        <v>0.67748476199163243</v>
      </c>
      <c r="B285">
        <f t="shared" ca="1" si="10"/>
        <v>0.86481924957074963</v>
      </c>
      <c r="C285">
        <f t="shared" ca="1" si="11"/>
        <v>0</v>
      </c>
    </row>
    <row r="286" spans="1:3">
      <c r="A286">
        <f t="shared" ca="1" si="10"/>
        <v>0.42181785126316651</v>
      </c>
      <c r="B286">
        <f t="shared" ca="1" si="10"/>
        <v>5.9934519747815607E-2</v>
      </c>
      <c r="C286">
        <f t="shared" ca="1" si="11"/>
        <v>1</v>
      </c>
    </row>
    <row r="287" spans="1:3">
      <c r="A287">
        <f t="shared" ca="1" si="10"/>
        <v>0.90869051190279659</v>
      </c>
      <c r="B287">
        <f t="shared" ca="1" si="10"/>
        <v>0.5295388856422889</v>
      </c>
      <c r="C287">
        <f t="shared" ca="1" si="11"/>
        <v>1</v>
      </c>
    </row>
    <row r="288" spans="1:3">
      <c r="A288">
        <f t="shared" ca="1" si="10"/>
        <v>0.25354283926110499</v>
      </c>
      <c r="B288">
        <f t="shared" ca="1" si="10"/>
        <v>0.30305066571321704</v>
      </c>
      <c r="C288">
        <f t="shared" ca="1" si="11"/>
        <v>0</v>
      </c>
    </row>
    <row r="289" spans="1:3">
      <c r="A289">
        <f t="shared" ca="1" si="10"/>
        <v>0.63018058279207567</v>
      </c>
      <c r="B289">
        <f t="shared" ca="1" si="10"/>
        <v>0.80050862871644335</v>
      </c>
      <c r="C289">
        <f t="shared" ca="1" si="11"/>
        <v>0</v>
      </c>
    </row>
    <row r="290" spans="1:3">
      <c r="A290">
        <f t="shared" ca="1" si="10"/>
        <v>0.71299457909838448</v>
      </c>
      <c r="B290">
        <f t="shared" ca="1" si="10"/>
        <v>0.19719883295045104</v>
      </c>
      <c r="C290">
        <f t="shared" ca="1" si="11"/>
        <v>1</v>
      </c>
    </row>
    <row r="291" spans="1:3">
      <c r="A291">
        <f t="shared" ca="1" si="10"/>
        <v>1.3502824611848041E-2</v>
      </c>
      <c r="B291">
        <f t="shared" ca="1" si="10"/>
        <v>0.98685037360576322</v>
      </c>
      <c r="C291">
        <f t="shared" ca="1" si="11"/>
        <v>0</v>
      </c>
    </row>
    <row r="292" spans="1:3">
      <c r="A292">
        <f t="shared" ca="1" si="10"/>
        <v>0.34003770279294798</v>
      </c>
      <c r="B292">
        <f t="shared" ca="1" si="10"/>
        <v>0.7421992885572144</v>
      </c>
      <c r="C292">
        <f t="shared" ca="1" si="11"/>
        <v>1</v>
      </c>
    </row>
    <row r="293" spans="1:3">
      <c r="A293">
        <f t="shared" ca="1" si="10"/>
        <v>0.94501813535405255</v>
      </c>
      <c r="B293">
        <f t="shared" ca="1" si="10"/>
        <v>0.2322099184530213</v>
      </c>
      <c r="C293">
        <f t="shared" ca="1" si="11"/>
        <v>1</v>
      </c>
    </row>
    <row r="294" spans="1:3">
      <c r="A294">
        <f t="shared" ca="1" si="10"/>
        <v>0.44857515784863899</v>
      </c>
      <c r="B294">
        <f t="shared" ca="1" si="10"/>
        <v>0.17594007868830808</v>
      </c>
      <c r="C294">
        <f t="shared" ca="1" si="11"/>
        <v>1</v>
      </c>
    </row>
    <row r="295" spans="1:3">
      <c r="A295">
        <f t="shared" ca="1" si="10"/>
        <v>0.94525087490421633</v>
      </c>
      <c r="B295">
        <f t="shared" ca="1" si="10"/>
        <v>0.44094577566697102</v>
      </c>
      <c r="C295">
        <f t="shared" ca="1" si="11"/>
        <v>1</v>
      </c>
    </row>
    <row r="296" spans="1:3">
      <c r="A296">
        <f t="shared" ca="1" si="10"/>
        <v>0.15536295105076681</v>
      </c>
      <c r="B296">
        <f t="shared" ca="1" si="10"/>
        <v>0.4118985162383848</v>
      </c>
      <c r="C296">
        <f t="shared" ca="1" si="11"/>
        <v>1</v>
      </c>
    </row>
    <row r="297" spans="1:3">
      <c r="A297">
        <f t="shared" ca="1" si="10"/>
        <v>0.28764675659436123</v>
      </c>
      <c r="B297">
        <f t="shared" ca="1" si="10"/>
        <v>8.2527927133165591E-2</v>
      </c>
      <c r="C297">
        <f t="shared" ca="1" si="11"/>
        <v>0</v>
      </c>
    </row>
    <row r="298" spans="1:3">
      <c r="A298">
        <f t="shared" ca="1" si="10"/>
        <v>0.6228740392642873</v>
      </c>
      <c r="B298">
        <f t="shared" ca="1" si="10"/>
        <v>0.27298393565176049</v>
      </c>
      <c r="C298">
        <f t="shared" ca="1" si="11"/>
        <v>0</v>
      </c>
    </row>
    <row r="299" spans="1:3">
      <c r="A299">
        <f t="shared" ca="1" si="10"/>
        <v>0.23208340045846687</v>
      </c>
      <c r="B299">
        <f t="shared" ca="1" si="10"/>
        <v>0.64974206825857417</v>
      </c>
      <c r="C299">
        <f t="shared" ca="1" si="11"/>
        <v>0</v>
      </c>
    </row>
    <row r="300" spans="1:3">
      <c r="A300">
        <f t="shared" ca="1" si="10"/>
        <v>0.64507418288522622</v>
      </c>
      <c r="B300">
        <f t="shared" ca="1" si="10"/>
        <v>0.36194149918659457</v>
      </c>
      <c r="C300">
        <f t="shared" ca="1" si="11"/>
        <v>1</v>
      </c>
    </row>
    <row r="301" spans="1:3">
      <c r="A301">
        <f t="shared" ca="1" si="10"/>
        <v>0.78574360168358837</v>
      </c>
      <c r="B301">
        <f t="shared" ca="1" si="10"/>
        <v>0.96795018380479636</v>
      </c>
      <c r="C301">
        <f t="shared" ca="1" si="11"/>
        <v>0</v>
      </c>
    </row>
    <row r="302" spans="1:3">
      <c r="A302">
        <f t="shared" ca="1" si="10"/>
        <v>0.36226098926554773</v>
      </c>
      <c r="B302">
        <f t="shared" ca="1" si="10"/>
        <v>0.97684538116208941</v>
      </c>
      <c r="C302">
        <f t="shared" ca="1" si="11"/>
        <v>1</v>
      </c>
    </row>
    <row r="303" spans="1:3">
      <c r="A303">
        <f t="shared" ca="1" si="10"/>
        <v>0.1204261008496923</v>
      </c>
      <c r="B303">
        <f t="shared" ca="1" si="10"/>
        <v>1.7130654694775593E-2</v>
      </c>
      <c r="C303">
        <f t="shared" ca="1" si="11"/>
        <v>0</v>
      </c>
    </row>
    <row r="304" spans="1:3">
      <c r="A304">
        <f t="shared" ca="1" si="10"/>
        <v>0.94032748958584267</v>
      </c>
      <c r="B304">
        <f t="shared" ca="1" si="10"/>
        <v>0.6127493589863966</v>
      </c>
      <c r="C304">
        <f t="shared" ca="1" si="11"/>
        <v>1</v>
      </c>
    </row>
    <row r="305" spans="1:3">
      <c r="A305">
        <f t="shared" ca="1" si="10"/>
        <v>0.59405736028412326</v>
      </c>
      <c r="B305">
        <f t="shared" ca="1" si="10"/>
        <v>3.2144105557070368E-2</v>
      </c>
      <c r="C305">
        <f t="shared" ca="1" si="11"/>
        <v>0</v>
      </c>
    </row>
    <row r="306" spans="1:3">
      <c r="A306">
        <f t="shared" ca="1" si="10"/>
        <v>0.11278979552722834</v>
      </c>
      <c r="B306">
        <f t="shared" ca="1" si="10"/>
        <v>0.51847700731237456</v>
      </c>
      <c r="C306">
        <f t="shared" ca="1" si="11"/>
        <v>0</v>
      </c>
    </row>
    <row r="307" spans="1:3">
      <c r="A307">
        <f t="shared" ca="1" si="10"/>
        <v>0.91459682679175192</v>
      </c>
      <c r="B307">
        <f t="shared" ca="1" si="10"/>
        <v>0.16269008755902004</v>
      </c>
      <c r="C307">
        <f t="shared" ca="1" si="11"/>
        <v>1</v>
      </c>
    </row>
    <row r="308" spans="1:3">
      <c r="A308">
        <f t="shared" ca="1" si="10"/>
        <v>0.69518834980406763</v>
      </c>
      <c r="B308">
        <f t="shared" ca="1" si="10"/>
        <v>0.95839605277454876</v>
      </c>
      <c r="C308">
        <f t="shared" ca="1" si="11"/>
        <v>0</v>
      </c>
    </row>
    <row r="309" spans="1:3">
      <c r="A309">
        <f t="shared" ca="1" si="10"/>
        <v>0.84044266570375736</v>
      </c>
      <c r="B309">
        <f t="shared" ca="1" si="10"/>
        <v>0.52101399876891463</v>
      </c>
      <c r="C309">
        <f t="shared" ca="1" si="11"/>
        <v>0</v>
      </c>
    </row>
    <row r="310" spans="1:3">
      <c r="A310">
        <f t="shared" ca="1" si="10"/>
        <v>0.78709862577617784</v>
      </c>
      <c r="B310">
        <f t="shared" ca="1" si="10"/>
        <v>0.70503692427123976</v>
      </c>
      <c r="C310">
        <f t="shared" ca="1" si="11"/>
        <v>1</v>
      </c>
    </row>
    <row r="311" spans="1:3">
      <c r="A311">
        <f t="shared" ca="1" si="10"/>
        <v>0.421661559631481</v>
      </c>
      <c r="B311">
        <f t="shared" ca="1" si="10"/>
        <v>0.49965541660130697</v>
      </c>
      <c r="C311">
        <f t="shared" ca="1" si="11"/>
        <v>1</v>
      </c>
    </row>
    <row r="312" spans="1:3">
      <c r="A312">
        <f t="shared" ca="1" si="10"/>
        <v>0.12428615629574136</v>
      </c>
      <c r="B312">
        <f t="shared" ca="1" si="10"/>
        <v>0.7368650981568714</v>
      </c>
      <c r="C312">
        <f t="shared" ca="1" si="11"/>
        <v>1</v>
      </c>
    </row>
    <row r="313" spans="1:3">
      <c r="A313">
        <f t="shared" ca="1" si="10"/>
        <v>0.24178470403299901</v>
      </c>
      <c r="B313">
        <f t="shared" ca="1" si="10"/>
        <v>0.39135495060064684</v>
      </c>
      <c r="C313">
        <f t="shared" ca="1" si="11"/>
        <v>0</v>
      </c>
    </row>
    <row r="314" spans="1:3">
      <c r="A314">
        <f t="shared" ca="1" si="10"/>
        <v>0.6895995951366487</v>
      </c>
      <c r="B314">
        <f t="shared" ca="1" si="10"/>
        <v>0.23082902508168512</v>
      </c>
      <c r="C314">
        <f t="shared" ca="1" si="11"/>
        <v>0</v>
      </c>
    </row>
    <row r="315" spans="1:3">
      <c r="A315">
        <f t="shared" ca="1" si="10"/>
        <v>0.95065658448668011</v>
      </c>
      <c r="B315">
        <f t="shared" ca="1" si="10"/>
        <v>0.11057917028671072</v>
      </c>
      <c r="C315">
        <f t="shared" ca="1" si="11"/>
        <v>0</v>
      </c>
    </row>
    <row r="316" spans="1:3">
      <c r="A316">
        <f t="shared" ca="1" si="10"/>
        <v>2.0767291344410799E-2</v>
      </c>
      <c r="B316">
        <f t="shared" ca="1" si="10"/>
        <v>0.52148976363749888</v>
      </c>
      <c r="C316">
        <f t="shared" ca="1" si="11"/>
        <v>1</v>
      </c>
    </row>
    <row r="317" spans="1:3">
      <c r="A317">
        <f t="shared" ca="1" si="10"/>
        <v>0.8745746071787448</v>
      </c>
      <c r="B317">
        <f t="shared" ca="1" si="10"/>
        <v>2.4166254617002281E-2</v>
      </c>
      <c r="C317">
        <f t="shared" ca="1" si="11"/>
        <v>0</v>
      </c>
    </row>
    <row r="318" spans="1:3">
      <c r="A318">
        <f t="shared" ca="1" si="10"/>
        <v>0.10085871539094082</v>
      </c>
      <c r="B318">
        <f t="shared" ca="1" si="10"/>
        <v>2.221603805215544E-2</v>
      </c>
      <c r="C318">
        <f t="shared" ca="1" si="11"/>
        <v>0</v>
      </c>
    </row>
    <row r="319" spans="1:3">
      <c r="A319">
        <f t="shared" ca="1" si="10"/>
        <v>0.74334956483093184</v>
      </c>
      <c r="B319">
        <f t="shared" ca="1" si="10"/>
        <v>0.84678380170050649</v>
      </c>
      <c r="C319">
        <f t="shared" ca="1" si="11"/>
        <v>0</v>
      </c>
    </row>
    <row r="320" spans="1:3">
      <c r="A320">
        <f t="shared" ca="1" si="10"/>
        <v>0.87145060615106651</v>
      </c>
      <c r="B320">
        <f t="shared" ca="1" si="10"/>
        <v>0.40890719864242042</v>
      </c>
      <c r="C320">
        <f t="shared" ca="1" si="11"/>
        <v>0</v>
      </c>
    </row>
    <row r="321" spans="1:3">
      <c r="A321">
        <f t="shared" ca="1" si="10"/>
        <v>0.76688711457073078</v>
      </c>
      <c r="B321">
        <f t="shared" ca="1" si="10"/>
        <v>0.96127796618070893</v>
      </c>
      <c r="C321">
        <f t="shared" ca="1" si="11"/>
        <v>0</v>
      </c>
    </row>
    <row r="322" spans="1:3">
      <c r="A322">
        <f t="shared" ca="1" si="10"/>
        <v>0.46803187049514872</v>
      </c>
      <c r="B322">
        <f t="shared" ca="1" si="10"/>
        <v>0.87401681990742652</v>
      </c>
      <c r="C322">
        <f t="shared" ca="1" si="11"/>
        <v>0</v>
      </c>
    </row>
    <row r="323" spans="1:3">
      <c r="A323">
        <f t="shared" ref="A323:B385" ca="1" si="12">STANDARDIZE(RAND(),0,1)</f>
        <v>0.84481018079818604</v>
      </c>
      <c r="B323">
        <f t="shared" ca="1" si="12"/>
        <v>0.61013387797724761</v>
      </c>
      <c r="C323">
        <f t="shared" ref="C323:C385" ca="1" si="13">RANDBETWEEN(0,1)</f>
        <v>1</v>
      </c>
    </row>
    <row r="324" spans="1:3">
      <c r="A324">
        <f t="shared" ca="1" si="12"/>
        <v>0.60109492467259606</v>
      </c>
      <c r="B324">
        <f t="shared" ca="1" si="12"/>
        <v>0.28424123677913471</v>
      </c>
      <c r="C324">
        <f t="shared" ca="1" si="13"/>
        <v>1</v>
      </c>
    </row>
    <row r="325" spans="1:3">
      <c r="A325">
        <f t="shared" ca="1" si="12"/>
        <v>1.7590800302094145E-2</v>
      </c>
      <c r="B325">
        <f t="shared" ca="1" si="12"/>
        <v>0.25368077468978112</v>
      </c>
      <c r="C325">
        <f t="shared" ca="1" si="13"/>
        <v>1</v>
      </c>
    </row>
    <row r="326" spans="1:3">
      <c r="A326">
        <f t="shared" ca="1" si="12"/>
        <v>0.67497435207247336</v>
      </c>
      <c r="B326">
        <f t="shared" ca="1" si="12"/>
        <v>8.1705359534411492E-2</v>
      </c>
      <c r="C326">
        <f t="shared" ca="1" si="13"/>
        <v>0</v>
      </c>
    </row>
    <row r="327" spans="1:3">
      <c r="A327">
        <f t="shared" ca="1" si="12"/>
        <v>0.4839908273433422</v>
      </c>
      <c r="B327">
        <f t="shared" ca="1" si="12"/>
        <v>1.046736062810627E-2</v>
      </c>
      <c r="C327">
        <f t="shared" ca="1" si="13"/>
        <v>1</v>
      </c>
    </row>
    <row r="328" spans="1:3">
      <c r="A328">
        <f t="shared" ca="1" si="12"/>
        <v>0.49295083052796418</v>
      </c>
      <c r="B328">
        <f t="shared" ca="1" si="12"/>
        <v>0.16774920874094401</v>
      </c>
      <c r="C328">
        <f t="shared" ca="1" si="13"/>
        <v>1</v>
      </c>
    </row>
    <row r="329" spans="1:3">
      <c r="A329">
        <f t="shared" ca="1" si="12"/>
        <v>0.7866464910534352</v>
      </c>
      <c r="B329">
        <f t="shared" ca="1" si="12"/>
        <v>0.10017368062000265</v>
      </c>
      <c r="C329">
        <f t="shared" ca="1" si="13"/>
        <v>1</v>
      </c>
    </row>
    <row r="330" spans="1:3">
      <c r="A330">
        <f t="shared" ca="1" si="12"/>
        <v>0.33382012311089859</v>
      </c>
      <c r="B330">
        <f t="shared" ca="1" si="12"/>
        <v>0.8349950740736436</v>
      </c>
      <c r="C330">
        <f t="shared" ca="1" si="13"/>
        <v>0</v>
      </c>
    </row>
    <row r="331" spans="1:3">
      <c r="A331">
        <f t="shared" ca="1" si="12"/>
        <v>0.88226603299608986</v>
      </c>
      <c r="B331">
        <f t="shared" ca="1" si="12"/>
        <v>0.70656837529475336</v>
      </c>
      <c r="C331">
        <f t="shared" ca="1" si="13"/>
        <v>0</v>
      </c>
    </row>
    <row r="332" spans="1:3">
      <c r="A332">
        <f t="shared" ca="1" si="12"/>
        <v>0.49045352218420835</v>
      </c>
      <c r="B332">
        <f t="shared" ca="1" si="12"/>
        <v>0.89022862964463845</v>
      </c>
      <c r="C332">
        <f t="shared" ca="1" si="13"/>
        <v>0</v>
      </c>
    </row>
    <row r="333" spans="1:3">
      <c r="A333">
        <f t="shared" ca="1" si="12"/>
        <v>7.3793110559980946E-3</v>
      </c>
      <c r="B333">
        <f t="shared" ca="1" si="12"/>
        <v>0.70080290414464042</v>
      </c>
      <c r="C333">
        <f t="shared" ca="1" si="13"/>
        <v>0</v>
      </c>
    </row>
    <row r="334" spans="1:3">
      <c r="A334">
        <f t="shared" ca="1" si="12"/>
        <v>0.11287021752669801</v>
      </c>
      <c r="B334">
        <f t="shared" ca="1" si="12"/>
        <v>6.0670307742291651E-2</v>
      </c>
      <c r="C334">
        <f t="shared" ca="1" si="13"/>
        <v>1</v>
      </c>
    </row>
    <row r="335" spans="1:3">
      <c r="A335">
        <f t="shared" ca="1" si="12"/>
        <v>0.49466616112828499</v>
      </c>
      <c r="B335">
        <f t="shared" ca="1" si="12"/>
        <v>0.88898607103890726</v>
      </c>
      <c r="C335">
        <f t="shared" ca="1" si="13"/>
        <v>0</v>
      </c>
    </row>
    <row r="336" spans="1:3">
      <c r="A336">
        <f t="shared" ca="1" si="12"/>
        <v>0.45442835991606056</v>
      </c>
      <c r="B336">
        <f t="shared" ca="1" si="12"/>
        <v>0.50015906513457598</v>
      </c>
      <c r="C336">
        <f t="shared" ca="1" si="13"/>
        <v>0</v>
      </c>
    </row>
    <row r="337" spans="1:3">
      <c r="A337">
        <f t="shared" ca="1" si="12"/>
        <v>0.37836645554873161</v>
      </c>
      <c r="B337">
        <f t="shared" ca="1" si="12"/>
        <v>0.93008491760900469</v>
      </c>
      <c r="C337">
        <f t="shared" ca="1" si="13"/>
        <v>0</v>
      </c>
    </row>
    <row r="338" spans="1:3">
      <c r="A338">
        <f t="shared" ca="1" si="12"/>
        <v>0.85941197952975656</v>
      </c>
      <c r="B338">
        <f t="shared" ca="1" si="12"/>
        <v>0.57223146480162068</v>
      </c>
      <c r="C338">
        <f t="shared" ca="1" si="13"/>
        <v>0</v>
      </c>
    </row>
    <row r="339" spans="1:3">
      <c r="A339">
        <f t="shared" ca="1" si="12"/>
        <v>0.75469574385894966</v>
      </c>
      <c r="B339">
        <f t="shared" ca="1" si="12"/>
        <v>0.37363647624230545</v>
      </c>
      <c r="C339">
        <f t="shared" ca="1" si="13"/>
        <v>0</v>
      </c>
    </row>
    <row r="340" spans="1:3">
      <c r="A340">
        <f t="shared" ca="1" si="12"/>
        <v>3.5850198369228536E-2</v>
      </c>
      <c r="B340">
        <f t="shared" ca="1" si="12"/>
        <v>0.47558940635926894</v>
      </c>
      <c r="C340">
        <f t="shared" ca="1" si="13"/>
        <v>1</v>
      </c>
    </row>
    <row r="341" spans="1:3">
      <c r="A341">
        <f t="shared" ca="1" si="12"/>
        <v>0.65010999956854065</v>
      </c>
      <c r="B341">
        <f t="shared" ca="1" si="12"/>
        <v>0.67461154279056701</v>
      </c>
      <c r="C341">
        <f t="shared" ca="1" si="13"/>
        <v>1</v>
      </c>
    </row>
    <row r="342" spans="1:3">
      <c r="A342">
        <f t="shared" ca="1" si="12"/>
        <v>0.52815186650208101</v>
      </c>
      <c r="B342">
        <f t="shared" ca="1" si="12"/>
        <v>0.64734983278529246</v>
      </c>
      <c r="C342">
        <f t="shared" ca="1" si="13"/>
        <v>1</v>
      </c>
    </row>
    <row r="343" spans="1:3">
      <c r="A343">
        <f t="shared" ca="1" si="12"/>
        <v>0.863060754178405</v>
      </c>
      <c r="B343">
        <f t="shared" ca="1" si="12"/>
        <v>0.7298299017763652</v>
      </c>
      <c r="C343">
        <f t="shared" ca="1" si="13"/>
        <v>1</v>
      </c>
    </row>
    <row r="344" spans="1:3">
      <c r="A344">
        <f t="shared" ca="1" si="12"/>
        <v>0.52981245579378777</v>
      </c>
      <c r="B344">
        <f t="shared" ca="1" si="12"/>
        <v>7.1089818030706908E-2</v>
      </c>
      <c r="C344">
        <f t="shared" ca="1" si="13"/>
        <v>0</v>
      </c>
    </row>
    <row r="345" spans="1:3">
      <c r="A345">
        <f t="shared" ca="1" si="12"/>
        <v>0.78771094067451841</v>
      </c>
      <c r="B345">
        <f t="shared" ca="1" si="12"/>
        <v>0.66236053306064857</v>
      </c>
      <c r="C345">
        <f t="shared" ca="1" si="13"/>
        <v>0</v>
      </c>
    </row>
    <row r="346" spans="1:3">
      <c r="A346">
        <f t="shared" ca="1" si="12"/>
        <v>0.15227109382978821</v>
      </c>
      <c r="B346">
        <f t="shared" ca="1" si="12"/>
        <v>0.3868941926541769</v>
      </c>
      <c r="C346">
        <f t="shared" ca="1" si="13"/>
        <v>0</v>
      </c>
    </row>
    <row r="347" spans="1:3">
      <c r="A347">
        <f t="shared" ca="1" si="12"/>
        <v>7.6457150991949829E-2</v>
      </c>
      <c r="B347">
        <f t="shared" ca="1" si="12"/>
        <v>0.66899001273209979</v>
      </c>
      <c r="C347">
        <f t="shared" ca="1" si="13"/>
        <v>1</v>
      </c>
    </row>
    <row r="348" spans="1:3">
      <c r="A348">
        <f t="shared" ca="1" si="12"/>
        <v>0.63541419376453168</v>
      </c>
      <c r="B348">
        <f t="shared" ca="1" si="12"/>
        <v>0.23682846614707742</v>
      </c>
      <c r="C348">
        <f t="shared" ca="1" si="13"/>
        <v>1</v>
      </c>
    </row>
    <row r="349" spans="1:3">
      <c r="A349">
        <f t="shared" ca="1" si="12"/>
        <v>0.63380311596541627</v>
      </c>
      <c r="B349">
        <f t="shared" ca="1" si="12"/>
        <v>2.8277155320164837E-2</v>
      </c>
      <c r="C349">
        <f t="shared" ca="1" si="13"/>
        <v>1</v>
      </c>
    </row>
    <row r="350" spans="1:3">
      <c r="A350">
        <f t="shared" ca="1" si="12"/>
        <v>0.77521557432250354</v>
      </c>
      <c r="B350">
        <f t="shared" ca="1" si="12"/>
        <v>0.17136983446107923</v>
      </c>
      <c r="C350">
        <f t="shared" ca="1" si="13"/>
        <v>0</v>
      </c>
    </row>
    <row r="351" spans="1:3">
      <c r="A351">
        <f t="shared" ca="1" si="12"/>
        <v>6.7605599422298823E-2</v>
      </c>
      <c r="B351">
        <f t="shared" ca="1" si="12"/>
        <v>9.8938779745695982E-2</v>
      </c>
      <c r="C351">
        <f t="shared" ca="1" si="13"/>
        <v>0</v>
      </c>
    </row>
    <row r="352" spans="1:3">
      <c r="A352">
        <f t="shared" ca="1" si="12"/>
        <v>0.24105284813767192</v>
      </c>
      <c r="B352">
        <f t="shared" ca="1" si="12"/>
        <v>0.49334583440080881</v>
      </c>
      <c r="C352">
        <f t="shared" ca="1" si="13"/>
        <v>1</v>
      </c>
    </row>
    <row r="353" spans="1:3">
      <c r="A353">
        <f t="shared" ca="1" si="12"/>
        <v>5.3936540422976131E-2</v>
      </c>
      <c r="B353">
        <f t="shared" ca="1" si="12"/>
        <v>0.43000727620724022</v>
      </c>
      <c r="C353">
        <f t="shared" ca="1" si="13"/>
        <v>1</v>
      </c>
    </row>
    <row r="354" spans="1:3">
      <c r="A354">
        <f t="shared" ca="1" si="12"/>
        <v>0.5946367192682418</v>
      </c>
      <c r="B354">
        <f t="shared" ca="1" si="12"/>
        <v>0.62568473145222936</v>
      </c>
      <c r="C354">
        <f t="shared" ca="1" si="13"/>
        <v>0</v>
      </c>
    </row>
    <row r="355" spans="1:3">
      <c r="A355">
        <f t="shared" ca="1" si="12"/>
        <v>0.7774725010073249</v>
      </c>
      <c r="B355">
        <f t="shared" ca="1" si="12"/>
        <v>0.17691320074264993</v>
      </c>
      <c r="C355">
        <f t="shared" ca="1" si="13"/>
        <v>0</v>
      </c>
    </row>
    <row r="356" spans="1:3">
      <c r="A356">
        <f t="shared" ca="1" si="12"/>
        <v>0.29432871341816025</v>
      </c>
      <c r="B356">
        <f t="shared" ca="1" si="12"/>
        <v>0.3478501361316324</v>
      </c>
      <c r="C356">
        <f t="shared" ca="1" si="13"/>
        <v>0</v>
      </c>
    </row>
    <row r="357" spans="1:3">
      <c r="A357">
        <f t="shared" ca="1" si="12"/>
        <v>0.82558831600252902</v>
      </c>
      <c r="B357">
        <f t="shared" ca="1" si="12"/>
        <v>0.3598927829801104</v>
      </c>
      <c r="C357">
        <f t="shared" ca="1" si="13"/>
        <v>1</v>
      </c>
    </row>
    <row r="358" spans="1:3">
      <c r="A358">
        <f t="shared" ca="1" si="12"/>
        <v>0.32899656501265628</v>
      </c>
      <c r="B358">
        <f t="shared" ca="1" si="12"/>
        <v>0.16565912527855531</v>
      </c>
      <c r="C358">
        <f t="shared" ca="1" si="13"/>
        <v>0</v>
      </c>
    </row>
    <row r="359" spans="1:3">
      <c r="A359">
        <f t="shared" ca="1" si="12"/>
        <v>9.5942149558440493E-2</v>
      </c>
      <c r="B359">
        <f t="shared" ca="1" si="12"/>
        <v>0.20573123746691824</v>
      </c>
      <c r="C359">
        <f t="shared" ca="1" si="13"/>
        <v>0</v>
      </c>
    </row>
    <row r="360" spans="1:3">
      <c r="A360">
        <f t="shared" ca="1" si="12"/>
        <v>0.56303328668084651</v>
      </c>
      <c r="B360">
        <f t="shared" ca="1" si="12"/>
        <v>0.69932833423656238</v>
      </c>
      <c r="C360">
        <f t="shared" ca="1" si="13"/>
        <v>0</v>
      </c>
    </row>
    <row r="361" spans="1:3">
      <c r="A361">
        <f t="shared" ca="1" si="12"/>
        <v>0.19646402828014953</v>
      </c>
      <c r="B361">
        <f t="shared" ca="1" si="12"/>
        <v>0.4683355000070506</v>
      </c>
      <c r="C361">
        <f t="shared" ca="1" si="13"/>
        <v>1</v>
      </c>
    </row>
    <row r="362" spans="1:3">
      <c r="A362">
        <f t="shared" ca="1" si="12"/>
        <v>0.94421287344900784</v>
      </c>
      <c r="B362">
        <f t="shared" ca="1" si="12"/>
        <v>0.5935745483110586</v>
      </c>
      <c r="C362">
        <f t="shared" ca="1" si="13"/>
        <v>0</v>
      </c>
    </row>
    <row r="363" spans="1:3">
      <c r="A363">
        <f t="shared" ca="1" si="12"/>
        <v>0.71989504950141736</v>
      </c>
      <c r="B363">
        <f t="shared" ca="1" si="12"/>
        <v>0.51767096136705182</v>
      </c>
      <c r="C363">
        <f t="shared" ca="1" si="13"/>
        <v>1</v>
      </c>
    </row>
    <row r="364" spans="1:3">
      <c r="A364">
        <f t="shared" ca="1" si="12"/>
        <v>1.4064845736171172E-2</v>
      </c>
      <c r="B364">
        <f t="shared" ca="1" si="12"/>
        <v>0.1691067624920759</v>
      </c>
      <c r="C364">
        <f t="shared" ca="1" si="13"/>
        <v>0</v>
      </c>
    </row>
    <row r="365" spans="1:3">
      <c r="A365">
        <f t="shared" ca="1" si="12"/>
        <v>0.97073543080391289</v>
      </c>
      <c r="B365">
        <f t="shared" ca="1" si="12"/>
        <v>7.6186279962746184E-2</v>
      </c>
      <c r="C365">
        <f t="shared" ca="1" si="13"/>
        <v>1</v>
      </c>
    </row>
    <row r="366" spans="1:3">
      <c r="A366">
        <f t="shared" ca="1" si="12"/>
        <v>0.27807298054167617</v>
      </c>
      <c r="B366">
        <f t="shared" ca="1" si="12"/>
        <v>0.19131703413356771</v>
      </c>
      <c r="C366">
        <f t="shared" ca="1" si="13"/>
        <v>1</v>
      </c>
    </row>
    <row r="367" spans="1:3">
      <c r="A367">
        <f t="shared" ca="1" si="12"/>
        <v>0.63941287151330739</v>
      </c>
      <c r="B367">
        <f t="shared" ca="1" si="12"/>
        <v>6.8308198174935164E-2</v>
      </c>
      <c r="C367">
        <f t="shared" ca="1" si="13"/>
        <v>0</v>
      </c>
    </row>
    <row r="368" spans="1:3">
      <c r="A368">
        <f t="shared" ca="1" si="12"/>
        <v>0.66718807957661608</v>
      </c>
      <c r="B368">
        <f t="shared" ca="1" si="12"/>
        <v>0.34922203426358345</v>
      </c>
      <c r="C368">
        <f t="shared" ca="1" si="13"/>
        <v>1</v>
      </c>
    </row>
    <row r="369" spans="1:3">
      <c r="A369">
        <f t="shared" ca="1" si="12"/>
        <v>0.20727803648709342</v>
      </c>
      <c r="B369">
        <f t="shared" ca="1" si="12"/>
        <v>0.5302527284372005</v>
      </c>
      <c r="C369">
        <f t="shared" ca="1" si="13"/>
        <v>0</v>
      </c>
    </row>
    <row r="370" spans="1:3">
      <c r="A370">
        <f t="shared" ca="1" si="12"/>
        <v>0.73143785535819283</v>
      </c>
      <c r="B370">
        <f t="shared" ca="1" si="12"/>
        <v>0.32479847456997657</v>
      </c>
      <c r="C370">
        <f t="shared" ca="1" si="13"/>
        <v>0</v>
      </c>
    </row>
    <row r="371" spans="1:3">
      <c r="A371">
        <f t="shared" ca="1" si="12"/>
        <v>8.946094937842286E-2</v>
      </c>
      <c r="B371">
        <f t="shared" ca="1" si="12"/>
        <v>0.63563747092294864</v>
      </c>
      <c r="C371">
        <f t="shared" ca="1" si="13"/>
        <v>0</v>
      </c>
    </row>
    <row r="372" spans="1:3">
      <c r="A372">
        <f t="shared" ca="1" si="12"/>
        <v>0.53319831007900387</v>
      </c>
      <c r="B372">
        <f t="shared" ca="1" si="12"/>
        <v>6.5013835390396402E-2</v>
      </c>
      <c r="C372">
        <f t="shared" ca="1" si="13"/>
        <v>1</v>
      </c>
    </row>
    <row r="373" spans="1:3">
      <c r="A373">
        <f t="shared" ca="1" si="12"/>
        <v>0.60933889195679769</v>
      </c>
      <c r="B373">
        <f t="shared" ca="1" si="12"/>
        <v>0.55407707897345038</v>
      </c>
      <c r="C373">
        <f t="shared" ca="1" si="13"/>
        <v>1</v>
      </c>
    </row>
    <row r="374" spans="1:3">
      <c r="A374">
        <f t="shared" ca="1" si="12"/>
        <v>0.5358163447889972</v>
      </c>
      <c r="B374">
        <f t="shared" ca="1" si="12"/>
        <v>0.11076874788227364</v>
      </c>
      <c r="C374">
        <f t="shared" ca="1" si="13"/>
        <v>1</v>
      </c>
    </row>
    <row r="375" spans="1:3">
      <c r="A375">
        <f t="shared" ca="1" si="12"/>
        <v>0.94777042470095951</v>
      </c>
      <c r="B375">
        <f t="shared" ca="1" si="12"/>
        <v>0.66161686030681643</v>
      </c>
      <c r="C375">
        <f t="shared" ca="1" si="13"/>
        <v>0</v>
      </c>
    </row>
    <row r="376" spans="1:3">
      <c r="A376">
        <f t="shared" ca="1" si="12"/>
        <v>0.86799805400877617</v>
      </c>
      <c r="B376">
        <f t="shared" ca="1" si="12"/>
        <v>0.58761331903449054</v>
      </c>
      <c r="C376">
        <f t="shared" ca="1" si="13"/>
        <v>1</v>
      </c>
    </row>
    <row r="377" spans="1:3">
      <c r="A377">
        <f t="shared" ca="1" si="12"/>
        <v>0.59582521986829495</v>
      </c>
      <c r="B377">
        <f t="shared" ca="1" si="12"/>
        <v>9.3736581040951616E-2</v>
      </c>
      <c r="C377">
        <f t="shared" ca="1" si="13"/>
        <v>1</v>
      </c>
    </row>
    <row r="378" spans="1:3">
      <c r="A378">
        <f t="shared" ca="1" si="12"/>
        <v>0.86851371177018533</v>
      </c>
      <c r="B378">
        <f t="shared" ca="1" si="12"/>
        <v>0.55429489138260557</v>
      </c>
      <c r="C378">
        <f t="shared" ca="1" si="13"/>
        <v>1</v>
      </c>
    </row>
    <row r="379" spans="1:3">
      <c r="A379">
        <f t="shared" ca="1" si="12"/>
        <v>0.99017043041288311</v>
      </c>
      <c r="B379">
        <f t="shared" ca="1" si="12"/>
        <v>0.3490064458276303</v>
      </c>
      <c r="C379">
        <f t="shared" ca="1" si="13"/>
        <v>1</v>
      </c>
    </row>
    <row r="380" spans="1:3">
      <c r="A380">
        <f t="shared" ca="1" si="12"/>
        <v>0.85002615167348217</v>
      </c>
      <c r="B380">
        <f t="shared" ca="1" si="12"/>
        <v>1.4306328445812255E-3</v>
      </c>
      <c r="C380">
        <f t="shared" ca="1" si="13"/>
        <v>0</v>
      </c>
    </row>
    <row r="381" spans="1:3">
      <c r="A381">
        <f t="shared" ca="1" si="12"/>
        <v>0.8982065123905858</v>
      </c>
      <c r="B381">
        <f t="shared" ca="1" si="12"/>
        <v>0.81059446824947679</v>
      </c>
      <c r="C381">
        <f t="shared" ca="1" si="13"/>
        <v>1</v>
      </c>
    </row>
    <row r="382" spans="1:3">
      <c r="A382">
        <f t="shared" ca="1" si="12"/>
        <v>0.61457182880077443</v>
      </c>
      <c r="B382">
        <f t="shared" ca="1" si="12"/>
        <v>0.4695444089611418</v>
      </c>
      <c r="C382">
        <f t="shared" ca="1" si="13"/>
        <v>0</v>
      </c>
    </row>
    <row r="383" spans="1:3">
      <c r="A383">
        <f t="shared" ca="1" si="12"/>
        <v>0.28972181707807243</v>
      </c>
      <c r="B383">
        <f t="shared" ca="1" si="12"/>
        <v>0.63970153733086921</v>
      </c>
      <c r="C383">
        <f t="shared" ca="1" si="13"/>
        <v>1</v>
      </c>
    </row>
    <row r="384" spans="1:3">
      <c r="A384">
        <f t="shared" ca="1" si="12"/>
        <v>0.27565515377995098</v>
      </c>
      <c r="B384">
        <f t="shared" ca="1" si="12"/>
        <v>0.23882943176049043</v>
      </c>
      <c r="C384">
        <f t="shared" ca="1" si="13"/>
        <v>1</v>
      </c>
    </row>
    <row r="385" spans="1:3">
      <c r="A385">
        <f t="shared" ca="1" si="12"/>
        <v>0.66502387123645179</v>
      </c>
      <c r="B385">
        <f t="shared" ca="1" si="12"/>
        <v>0.58673656415810771</v>
      </c>
      <c r="C385">
        <f t="shared" ca="1" si="1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falcucci</dc:creator>
  <cp:lastModifiedBy>guido falcucci</cp:lastModifiedBy>
  <dcterms:created xsi:type="dcterms:W3CDTF">2018-07-22T19:26:07Z</dcterms:created>
  <dcterms:modified xsi:type="dcterms:W3CDTF">2018-07-22T23:49:11Z</dcterms:modified>
</cp:coreProperties>
</file>