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2455" windowHeight="8460"/>
  </bookViews>
  <sheets>
    <sheet name="Raw data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2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B2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2"/>
</calcChain>
</file>

<file path=xl/sharedStrings.xml><?xml version="1.0" encoding="utf-8"?>
<sst xmlns="http://schemas.openxmlformats.org/spreadsheetml/2006/main" count="1" uniqueCount="1">
  <si>
    <t>output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</si>
</sst>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85"/>
  <sheetViews>
    <sheetView tabSelected="1" workbookViewId="0">
      <selection activeCell="C2" sqref="C2:C385"/>
    </sheetView>
  </sheetViews>
  <sheetFormatPr baseColWidth="10" defaultRowHeight="15"/>
  <sheetData>
    <row r="1" spans="1:3">
      <c r="A1">
        <v>1</v>
      </c>
      <c r="B1">
        <v>2</v>
      </c>
      <c r="C1" t="s">
        <v>0</v>
      </c>
    </row>
    <row r="2" spans="1:3">
      <c r="A2">
        <f ca="1">STANDARDIZE(RAND(),0,1)</f>
        <v>0.1259821991754233</v>
      </c>
      <c r="B2">
        <f ca="1">STANDARDIZE(RAND(),0,1)</f>
        <v>0.20568606868808459</v>
      </c>
      <c r="C2">
        <f ca="1">RANDBETWEEN(1,2)</f>
        <v>2</v>
      </c>
    </row>
    <row r="3" spans="1:3">
      <c r="A3">
        <f t="shared" ref="A3:B34" ca="1" si="0">STANDARDIZE(RAND(),0,1)</f>
        <v>0.86673165874172664</v>
      </c>
      <c r="B3">
        <f t="shared" ca="1" si="0"/>
        <v>0.8362451734712848</v>
      </c>
      <c r="C3">
        <f t="shared" ref="C3:C66" ca="1" si="1">RANDBETWEEN(1,2)</f>
        <v>1</v>
      </c>
    </row>
    <row r="4" spans="1:3">
      <c r="A4">
        <f t="shared" ca="1" si="0"/>
        <v>0.64994694488140414</v>
      </c>
      <c r="B4">
        <f t="shared" ca="1" si="0"/>
        <v>0.50574759380964984</v>
      </c>
      <c r="C4">
        <f t="shared" ca="1" si="1"/>
        <v>2</v>
      </c>
    </row>
    <row r="5" spans="1:3">
      <c r="A5">
        <f t="shared" ca="1" si="0"/>
        <v>0.41184464888020234</v>
      </c>
      <c r="B5">
        <f t="shared" ca="1" si="0"/>
        <v>0.85742215484859874</v>
      </c>
      <c r="C5">
        <f t="shared" ca="1" si="1"/>
        <v>2</v>
      </c>
    </row>
    <row r="6" spans="1:3">
      <c r="A6">
        <f t="shared" ca="1" si="0"/>
        <v>0.98559652056670899</v>
      </c>
      <c r="B6">
        <f t="shared" ca="1" si="0"/>
        <v>0.91353631053877837</v>
      </c>
      <c r="C6">
        <f t="shared" ca="1" si="1"/>
        <v>2</v>
      </c>
    </row>
    <row r="7" spans="1:3">
      <c r="A7">
        <f t="shared" ca="1" si="0"/>
        <v>0.86856081879486702</v>
      </c>
      <c r="B7">
        <f t="shared" ca="1" si="0"/>
        <v>0.10091893140834296</v>
      </c>
      <c r="C7">
        <f t="shared" ca="1" si="1"/>
        <v>1</v>
      </c>
    </row>
    <row r="8" spans="1:3">
      <c r="A8">
        <f t="shared" ca="1" si="0"/>
        <v>1.9662857400785327E-2</v>
      </c>
      <c r="B8">
        <f t="shared" ca="1" si="0"/>
        <v>0.30939453766245717</v>
      </c>
      <c r="C8">
        <f t="shared" ca="1" si="1"/>
        <v>2</v>
      </c>
    </row>
    <row r="9" spans="1:3">
      <c r="A9">
        <f t="shared" ca="1" si="0"/>
        <v>0.96661582852304306</v>
      </c>
      <c r="B9">
        <f t="shared" ca="1" si="0"/>
        <v>0.86749953687886672</v>
      </c>
      <c r="C9">
        <f t="shared" ca="1" si="1"/>
        <v>2</v>
      </c>
    </row>
    <row r="10" spans="1:3">
      <c r="A10">
        <f t="shared" ca="1" si="0"/>
        <v>0.56143997966753578</v>
      </c>
      <c r="B10">
        <f t="shared" ca="1" si="0"/>
        <v>6.5805358744061238E-2</v>
      </c>
      <c r="C10">
        <f t="shared" ca="1" si="1"/>
        <v>2</v>
      </c>
    </row>
    <row r="11" spans="1:3">
      <c r="A11">
        <f t="shared" ca="1" si="0"/>
        <v>0.53759225515276055</v>
      </c>
      <c r="B11">
        <f t="shared" ca="1" si="0"/>
        <v>0.6308926805882249</v>
      </c>
      <c r="C11">
        <f t="shared" ca="1" si="1"/>
        <v>2</v>
      </c>
    </row>
    <row r="12" spans="1:3">
      <c r="A12">
        <f t="shared" ca="1" si="0"/>
        <v>0.65233715606814191</v>
      </c>
      <c r="B12">
        <f t="shared" ca="1" si="0"/>
        <v>0.53743501186568832</v>
      </c>
      <c r="C12">
        <f t="shared" ca="1" si="1"/>
        <v>1</v>
      </c>
    </row>
    <row r="13" spans="1:3">
      <c r="A13">
        <f t="shared" ca="1" si="0"/>
        <v>0.19841294427614198</v>
      </c>
      <c r="B13">
        <f t="shared" ca="1" si="0"/>
        <v>0.89163584601091794</v>
      </c>
      <c r="C13">
        <f t="shared" ca="1" si="1"/>
        <v>2</v>
      </c>
    </row>
    <row r="14" spans="1:3">
      <c r="A14">
        <f t="shared" ca="1" si="0"/>
        <v>0.66238522105733799</v>
      </c>
      <c r="B14">
        <f t="shared" ca="1" si="0"/>
        <v>0.80158971787258615</v>
      </c>
      <c r="C14">
        <f t="shared" ca="1" si="1"/>
        <v>2</v>
      </c>
    </row>
    <row r="15" spans="1:3">
      <c r="A15">
        <f t="shared" ca="1" si="0"/>
        <v>0.86473122999237884</v>
      </c>
      <c r="B15">
        <f t="shared" ca="1" si="0"/>
        <v>0.21074333600181561</v>
      </c>
      <c r="C15">
        <f t="shared" ca="1" si="1"/>
        <v>1</v>
      </c>
    </row>
    <row r="16" spans="1:3">
      <c r="A16">
        <f t="shared" ca="1" si="0"/>
        <v>8.5618461043919236E-2</v>
      </c>
      <c r="B16">
        <f t="shared" ca="1" si="0"/>
        <v>3.1797017565081021E-2</v>
      </c>
      <c r="C16">
        <f t="shared" ca="1" si="1"/>
        <v>2</v>
      </c>
    </row>
    <row r="17" spans="1:3">
      <c r="A17">
        <f t="shared" ca="1" si="0"/>
        <v>0.80927291631110698</v>
      </c>
      <c r="B17">
        <f t="shared" ca="1" si="0"/>
        <v>0.159031143806172</v>
      </c>
      <c r="C17">
        <f t="shared" ca="1" si="1"/>
        <v>2</v>
      </c>
    </row>
    <row r="18" spans="1:3">
      <c r="A18">
        <f t="shared" ca="1" si="0"/>
        <v>0.69044979345738966</v>
      </c>
      <c r="B18">
        <f t="shared" ca="1" si="0"/>
        <v>0.11303795105873693</v>
      </c>
      <c r="C18">
        <f t="shared" ca="1" si="1"/>
        <v>1</v>
      </c>
    </row>
    <row r="19" spans="1:3">
      <c r="A19">
        <f t="shared" ca="1" si="0"/>
        <v>0.20175332882007346</v>
      </c>
      <c r="B19">
        <f t="shared" ca="1" si="0"/>
        <v>0.49555226953724874</v>
      </c>
      <c r="C19">
        <f t="shared" ca="1" si="1"/>
        <v>2</v>
      </c>
    </row>
    <row r="20" spans="1:3">
      <c r="A20">
        <f t="shared" ca="1" si="0"/>
        <v>8.0271008510646169E-4</v>
      </c>
      <c r="B20">
        <f t="shared" ca="1" si="0"/>
        <v>0.9194696174223449</v>
      </c>
      <c r="C20">
        <f t="shared" ca="1" si="1"/>
        <v>2</v>
      </c>
    </row>
    <row r="21" spans="1:3">
      <c r="A21">
        <f t="shared" ca="1" si="0"/>
        <v>0.32091824274886083</v>
      </c>
      <c r="B21">
        <f t="shared" ca="1" si="0"/>
        <v>0.81745369092916675</v>
      </c>
      <c r="C21">
        <f t="shared" ca="1" si="1"/>
        <v>2</v>
      </c>
    </row>
    <row r="22" spans="1:3">
      <c r="A22">
        <f t="shared" ca="1" si="0"/>
        <v>0.59335607227986298</v>
      </c>
      <c r="B22">
        <f t="shared" ca="1" si="0"/>
        <v>6.2951415372204167E-2</v>
      </c>
      <c r="C22">
        <f t="shared" ca="1" si="1"/>
        <v>2</v>
      </c>
    </row>
    <row r="23" spans="1:3">
      <c r="A23">
        <f t="shared" ca="1" si="0"/>
        <v>0.38579040741721826</v>
      </c>
      <c r="B23">
        <f t="shared" ca="1" si="0"/>
        <v>0.94914606811844271</v>
      </c>
      <c r="C23">
        <f t="shared" ca="1" si="1"/>
        <v>1</v>
      </c>
    </row>
    <row r="24" spans="1:3">
      <c r="A24">
        <f t="shared" ca="1" si="0"/>
        <v>0.82347971267675302</v>
      </c>
      <c r="B24">
        <f t="shared" ca="1" si="0"/>
        <v>0.98431809694903327</v>
      </c>
      <c r="C24">
        <f t="shared" ca="1" si="1"/>
        <v>1</v>
      </c>
    </row>
    <row r="25" spans="1:3">
      <c r="A25">
        <f t="shared" ca="1" si="0"/>
        <v>0.78071504440737893</v>
      </c>
      <c r="B25">
        <f t="shared" ca="1" si="0"/>
        <v>0.43746956218507105</v>
      </c>
      <c r="C25">
        <f t="shared" ca="1" si="1"/>
        <v>1</v>
      </c>
    </row>
    <row r="26" spans="1:3">
      <c r="A26">
        <f t="shared" ca="1" si="0"/>
        <v>0.52689678101313042</v>
      </c>
      <c r="B26">
        <f t="shared" ca="1" si="0"/>
        <v>0.63918856168682403</v>
      </c>
      <c r="C26">
        <f t="shared" ca="1" si="1"/>
        <v>2</v>
      </c>
    </row>
    <row r="27" spans="1:3">
      <c r="A27">
        <f t="shared" ca="1" si="0"/>
        <v>0.81598720635929856</v>
      </c>
      <c r="B27">
        <f t="shared" ca="1" si="0"/>
        <v>0.58043992501414965</v>
      </c>
      <c r="C27">
        <f t="shared" ca="1" si="1"/>
        <v>1</v>
      </c>
    </row>
    <row r="28" spans="1:3">
      <c r="A28">
        <f t="shared" ca="1" si="0"/>
        <v>0.43632842182010911</v>
      </c>
      <c r="B28">
        <f t="shared" ca="1" si="0"/>
        <v>0.74773460563777983</v>
      </c>
      <c r="C28">
        <f t="shared" ca="1" si="1"/>
        <v>1</v>
      </c>
    </row>
    <row r="29" spans="1:3">
      <c r="A29">
        <f t="shared" ca="1" si="0"/>
        <v>0.12907023292743069</v>
      </c>
      <c r="B29">
        <f t="shared" ca="1" si="0"/>
        <v>0.27128524963712852</v>
      </c>
      <c r="C29">
        <f t="shared" ca="1" si="1"/>
        <v>1</v>
      </c>
    </row>
    <row r="30" spans="1:3">
      <c r="A30">
        <f t="shared" ca="1" si="0"/>
        <v>0.14138785559626843</v>
      </c>
      <c r="B30">
        <f t="shared" ca="1" si="0"/>
        <v>0.44504500833997174</v>
      </c>
      <c r="C30">
        <f t="shared" ca="1" si="1"/>
        <v>1</v>
      </c>
    </row>
    <row r="31" spans="1:3">
      <c r="A31">
        <f t="shared" ca="1" si="0"/>
        <v>0.56120780267946291</v>
      </c>
      <c r="B31">
        <f t="shared" ca="1" si="0"/>
        <v>0.32223732036422081</v>
      </c>
      <c r="C31">
        <f t="shared" ca="1" si="1"/>
        <v>1</v>
      </c>
    </row>
    <row r="32" spans="1:3">
      <c r="A32">
        <f t="shared" ca="1" si="0"/>
        <v>0.65649957594689323</v>
      </c>
      <c r="B32">
        <f t="shared" ca="1" si="0"/>
        <v>0.22905562584506312</v>
      </c>
      <c r="C32">
        <f t="shared" ca="1" si="1"/>
        <v>2</v>
      </c>
    </row>
    <row r="33" spans="1:3">
      <c r="A33">
        <f t="shared" ca="1" si="0"/>
        <v>0.81422215592540681</v>
      </c>
      <c r="B33">
        <f t="shared" ca="1" si="0"/>
        <v>0.4384350286121157</v>
      </c>
      <c r="C33">
        <f t="shared" ca="1" si="1"/>
        <v>2</v>
      </c>
    </row>
    <row r="34" spans="1:3">
      <c r="A34">
        <f t="shared" ca="1" si="0"/>
        <v>0.25209323835474962</v>
      </c>
      <c r="B34">
        <f t="shared" ca="1" si="0"/>
        <v>0.62789357542463886</v>
      </c>
      <c r="C34">
        <f t="shared" ca="1" si="1"/>
        <v>2</v>
      </c>
    </row>
    <row r="35" spans="1:3">
      <c r="A35">
        <f t="shared" ref="A35:B66" ca="1" si="2">STANDARDIZE(RAND(),0,1)</f>
        <v>0.52531065823909295</v>
      </c>
      <c r="B35">
        <f t="shared" ca="1" si="2"/>
        <v>5.2886552087251015E-2</v>
      </c>
      <c r="C35">
        <f t="shared" ca="1" si="1"/>
        <v>2</v>
      </c>
    </row>
    <row r="36" spans="1:3">
      <c r="A36">
        <f t="shared" ca="1" si="2"/>
        <v>5.3430854500919889E-2</v>
      </c>
      <c r="B36">
        <f t="shared" ca="1" si="2"/>
        <v>3.0429373223118894E-2</v>
      </c>
      <c r="C36">
        <f t="shared" ca="1" si="1"/>
        <v>1</v>
      </c>
    </row>
    <row r="37" spans="1:3">
      <c r="A37">
        <f t="shared" ca="1" si="2"/>
        <v>0.52774407980180915</v>
      </c>
      <c r="B37">
        <f t="shared" ca="1" si="2"/>
        <v>0.47676783565163428</v>
      </c>
      <c r="C37">
        <f t="shared" ca="1" si="1"/>
        <v>2</v>
      </c>
    </row>
    <row r="38" spans="1:3">
      <c r="A38">
        <f t="shared" ca="1" si="2"/>
        <v>0.94408121381959909</v>
      </c>
      <c r="B38">
        <f t="shared" ca="1" si="2"/>
        <v>9.9110601320617775E-5</v>
      </c>
      <c r="C38">
        <f t="shared" ca="1" si="1"/>
        <v>2</v>
      </c>
    </row>
    <row r="39" spans="1:3">
      <c r="A39">
        <f t="shared" ca="1" si="2"/>
        <v>0.40541553092796256</v>
      </c>
      <c r="B39">
        <f t="shared" ca="1" si="2"/>
        <v>0.93255746655198091</v>
      </c>
      <c r="C39">
        <f t="shared" ca="1" si="1"/>
        <v>1</v>
      </c>
    </row>
    <row r="40" spans="1:3">
      <c r="A40">
        <f t="shared" ca="1" si="2"/>
        <v>0.27465437727750208</v>
      </c>
      <c r="B40">
        <f t="shared" ca="1" si="2"/>
        <v>0.77288337744241531</v>
      </c>
      <c r="C40">
        <f t="shared" ca="1" si="1"/>
        <v>2</v>
      </c>
    </row>
    <row r="41" spans="1:3">
      <c r="A41">
        <f t="shared" ca="1" si="2"/>
        <v>0.4786483160833952</v>
      </c>
      <c r="B41">
        <f t="shared" ca="1" si="2"/>
        <v>0.32595184931203369</v>
      </c>
      <c r="C41">
        <f t="shared" ca="1" si="1"/>
        <v>1</v>
      </c>
    </row>
    <row r="42" spans="1:3">
      <c r="A42">
        <f t="shared" ca="1" si="2"/>
        <v>0.14593260673086039</v>
      </c>
      <c r="B42">
        <f t="shared" ca="1" si="2"/>
        <v>0.69419807305047687</v>
      </c>
      <c r="C42">
        <f t="shared" ca="1" si="1"/>
        <v>1</v>
      </c>
    </row>
    <row r="43" spans="1:3">
      <c r="A43">
        <f t="shared" ca="1" si="2"/>
        <v>0.56008976429041457</v>
      </c>
      <c r="B43">
        <f t="shared" ca="1" si="2"/>
        <v>0.7617692084319474</v>
      </c>
      <c r="C43">
        <f t="shared" ca="1" si="1"/>
        <v>2</v>
      </c>
    </row>
    <row r="44" spans="1:3">
      <c r="A44">
        <f t="shared" ca="1" si="2"/>
        <v>0.45041602924942103</v>
      </c>
      <c r="B44">
        <f t="shared" ca="1" si="2"/>
        <v>0.61761380983100556</v>
      </c>
      <c r="C44">
        <f t="shared" ca="1" si="1"/>
        <v>1</v>
      </c>
    </row>
    <row r="45" spans="1:3">
      <c r="A45">
        <f t="shared" ca="1" si="2"/>
        <v>0.69080340459470246</v>
      </c>
      <c r="B45">
        <f t="shared" ca="1" si="2"/>
        <v>0.95057205618659779</v>
      </c>
      <c r="C45">
        <f t="shared" ca="1" si="1"/>
        <v>1</v>
      </c>
    </row>
    <row r="46" spans="1:3">
      <c r="A46">
        <f t="shared" ca="1" si="2"/>
        <v>0.61918447227574758</v>
      </c>
      <c r="B46">
        <f t="shared" ca="1" si="2"/>
        <v>0.71749117714071886</v>
      </c>
      <c r="C46">
        <f t="shared" ca="1" si="1"/>
        <v>2</v>
      </c>
    </row>
    <row r="47" spans="1:3">
      <c r="A47">
        <f t="shared" ca="1" si="2"/>
        <v>0.70778810645069612</v>
      </c>
      <c r="B47">
        <f t="shared" ca="1" si="2"/>
        <v>0.36583656272573606</v>
      </c>
      <c r="C47">
        <f t="shared" ca="1" si="1"/>
        <v>1</v>
      </c>
    </row>
    <row r="48" spans="1:3">
      <c r="A48">
        <f t="shared" ca="1" si="2"/>
        <v>0.55140172078458449</v>
      </c>
      <c r="B48">
        <f t="shared" ca="1" si="2"/>
        <v>0.64430642805100069</v>
      </c>
      <c r="C48">
        <f t="shared" ca="1" si="1"/>
        <v>1</v>
      </c>
    </row>
    <row r="49" spans="1:3">
      <c r="A49">
        <f t="shared" ca="1" si="2"/>
        <v>0.74933123764281184</v>
      </c>
      <c r="B49">
        <f t="shared" ca="1" si="2"/>
        <v>0.5589278140967755</v>
      </c>
      <c r="C49">
        <f t="shared" ca="1" si="1"/>
        <v>2</v>
      </c>
    </row>
    <row r="50" spans="1:3">
      <c r="A50">
        <f t="shared" ca="1" si="2"/>
        <v>0.10917903090797099</v>
      </c>
      <c r="B50">
        <f t="shared" ca="1" si="2"/>
        <v>0.72477735677390509</v>
      </c>
      <c r="C50">
        <f t="shared" ca="1" si="1"/>
        <v>2</v>
      </c>
    </row>
    <row r="51" spans="1:3">
      <c r="A51">
        <f t="shared" ca="1" si="2"/>
        <v>0.12999485523878374</v>
      </c>
      <c r="B51">
        <f t="shared" ca="1" si="2"/>
        <v>5.7108771610947962E-2</v>
      </c>
      <c r="C51">
        <f t="shared" ca="1" si="1"/>
        <v>2</v>
      </c>
    </row>
    <row r="52" spans="1:3">
      <c r="A52">
        <f t="shared" ca="1" si="2"/>
        <v>5.6952474546566823E-2</v>
      </c>
      <c r="B52">
        <f t="shared" ca="1" si="2"/>
        <v>0.5518010790461596</v>
      </c>
      <c r="C52">
        <f t="shared" ca="1" si="1"/>
        <v>2</v>
      </c>
    </row>
    <row r="53" spans="1:3">
      <c r="A53">
        <f t="shared" ca="1" si="2"/>
        <v>0.90667279102938036</v>
      </c>
      <c r="B53">
        <f t="shared" ca="1" si="2"/>
        <v>0.98940328942666689</v>
      </c>
      <c r="C53">
        <f t="shared" ca="1" si="1"/>
        <v>2</v>
      </c>
    </row>
    <row r="54" spans="1:3">
      <c r="A54">
        <f t="shared" ca="1" si="2"/>
        <v>0.66973029902174175</v>
      </c>
      <c r="B54">
        <f t="shared" ca="1" si="2"/>
        <v>0.20669266998464586</v>
      </c>
      <c r="C54">
        <f t="shared" ca="1" si="1"/>
        <v>1</v>
      </c>
    </row>
    <row r="55" spans="1:3">
      <c r="A55">
        <f t="shared" ca="1" si="2"/>
        <v>0.12376389190910531</v>
      </c>
      <c r="B55">
        <f t="shared" ca="1" si="2"/>
        <v>0.95584061546646915</v>
      </c>
      <c r="C55">
        <f t="shared" ca="1" si="1"/>
        <v>2</v>
      </c>
    </row>
    <row r="56" spans="1:3">
      <c r="A56">
        <f t="shared" ca="1" si="2"/>
        <v>0.75308471137076594</v>
      </c>
      <c r="B56">
        <f t="shared" ca="1" si="2"/>
        <v>0.48719879558503987</v>
      </c>
      <c r="C56">
        <f t="shared" ca="1" si="1"/>
        <v>1</v>
      </c>
    </row>
    <row r="57" spans="1:3">
      <c r="A57">
        <f t="shared" ca="1" si="2"/>
        <v>0.9541056188179402</v>
      </c>
      <c r="B57">
        <f t="shared" ca="1" si="2"/>
        <v>0.72081439973521899</v>
      </c>
      <c r="C57">
        <f t="shared" ca="1" si="1"/>
        <v>1</v>
      </c>
    </row>
    <row r="58" spans="1:3">
      <c r="A58">
        <f t="shared" ca="1" si="2"/>
        <v>0.47260159371742283</v>
      </c>
      <c r="B58">
        <f t="shared" ca="1" si="2"/>
        <v>0.14754055118216858</v>
      </c>
      <c r="C58">
        <f t="shared" ca="1" si="1"/>
        <v>2</v>
      </c>
    </row>
    <row r="59" spans="1:3">
      <c r="A59">
        <f t="shared" ca="1" si="2"/>
        <v>0.83544110116746184</v>
      </c>
      <c r="B59">
        <f t="shared" ca="1" si="2"/>
        <v>0.74795221544034374</v>
      </c>
      <c r="C59">
        <f t="shared" ca="1" si="1"/>
        <v>2</v>
      </c>
    </row>
    <row r="60" spans="1:3">
      <c r="A60">
        <f t="shared" ca="1" si="2"/>
        <v>0.57307698314544986</v>
      </c>
      <c r="B60">
        <f t="shared" ca="1" si="2"/>
        <v>9.2641605973229568E-2</v>
      </c>
      <c r="C60">
        <f t="shared" ca="1" si="1"/>
        <v>2</v>
      </c>
    </row>
    <row r="61" spans="1:3">
      <c r="A61">
        <f t="shared" ca="1" si="2"/>
        <v>0.98141827176955432</v>
      </c>
      <c r="B61">
        <f t="shared" ca="1" si="2"/>
        <v>0.78057565719869615</v>
      </c>
      <c r="C61">
        <f t="shared" ca="1" si="1"/>
        <v>2</v>
      </c>
    </row>
    <row r="62" spans="1:3">
      <c r="A62">
        <f t="shared" ca="1" si="2"/>
        <v>0.48491052427119019</v>
      </c>
      <c r="B62">
        <f t="shared" ca="1" si="2"/>
        <v>0.2231476947627371</v>
      </c>
      <c r="C62">
        <f t="shared" ca="1" si="1"/>
        <v>1</v>
      </c>
    </row>
    <row r="63" spans="1:3">
      <c r="A63">
        <f t="shared" ca="1" si="2"/>
        <v>0.22424435360470496</v>
      </c>
      <c r="B63">
        <f t="shared" ca="1" si="2"/>
        <v>0.68337633568110245</v>
      </c>
      <c r="C63">
        <f t="shared" ca="1" si="1"/>
        <v>1</v>
      </c>
    </row>
    <row r="64" spans="1:3">
      <c r="A64">
        <f t="shared" ca="1" si="2"/>
        <v>0.18603948339734178</v>
      </c>
      <c r="B64">
        <f t="shared" ca="1" si="2"/>
        <v>0.57854778676972174</v>
      </c>
      <c r="C64">
        <f t="shared" ca="1" si="1"/>
        <v>2</v>
      </c>
    </row>
    <row r="65" spans="1:3">
      <c r="A65">
        <f t="shared" ca="1" si="2"/>
        <v>2.8515492331621317E-2</v>
      </c>
      <c r="B65">
        <f t="shared" ca="1" si="2"/>
        <v>0.20568552743037838</v>
      </c>
      <c r="C65">
        <f t="shared" ca="1" si="1"/>
        <v>2</v>
      </c>
    </row>
    <row r="66" spans="1:3">
      <c r="A66">
        <f t="shared" ca="1" si="2"/>
        <v>0.22794836135071628</v>
      </c>
      <c r="B66">
        <f t="shared" ca="1" si="2"/>
        <v>0.25832868677903331</v>
      </c>
      <c r="C66">
        <f t="shared" ca="1" si="1"/>
        <v>2</v>
      </c>
    </row>
    <row r="67" spans="1:3">
      <c r="A67">
        <f t="shared" ref="A67:B98" ca="1" si="3">STANDARDIZE(RAND(),0,1)</f>
        <v>7.4206468510283452E-2</v>
      </c>
      <c r="B67">
        <f t="shared" ca="1" si="3"/>
        <v>0.59201864781420532</v>
      </c>
      <c r="C67">
        <f t="shared" ref="C67:C130" ca="1" si="4">RANDBETWEEN(1,2)</f>
        <v>2</v>
      </c>
    </row>
    <row r="68" spans="1:3">
      <c r="A68">
        <f t="shared" ca="1" si="3"/>
        <v>0.83865768503613491</v>
      </c>
      <c r="B68">
        <f t="shared" ca="1" si="3"/>
        <v>0.22315593148346768</v>
      </c>
      <c r="C68">
        <f t="shared" ca="1" si="4"/>
        <v>1</v>
      </c>
    </row>
    <row r="69" spans="1:3">
      <c r="A69">
        <f t="shared" ca="1" si="3"/>
        <v>0.97682183292262703</v>
      </c>
      <c r="B69">
        <f t="shared" ca="1" si="3"/>
        <v>0.57264960181871949</v>
      </c>
      <c r="C69">
        <f t="shared" ca="1" si="4"/>
        <v>2</v>
      </c>
    </row>
    <row r="70" spans="1:3">
      <c r="A70">
        <f t="shared" ca="1" si="3"/>
        <v>0.13030783833164472</v>
      </c>
      <c r="B70">
        <f t="shared" ca="1" si="3"/>
        <v>0.91997268251825126</v>
      </c>
      <c r="C70">
        <f t="shared" ca="1" si="4"/>
        <v>2</v>
      </c>
    </row>
    <row r="71" spans="1:3">
      <c r="A71">
        <f t="shared" ca="1" si="3"/>
        <v>0.52604621503966564</v>
      </c>
      <c r="B71">
        <f t="shared" ca="1" si="3"/>
        <v>1.3091445750896824E-3</v>
      </c>
      <c r="C71">
        <f t="shared" ca="1" si="4"/>
        <v>2</v>
      </c>
    </row>
    <row r="72" spans="1:3">
      <c r="A72">
        <f t="shared" ca="1" si="3"/>
        <v>0.16042898449654985</v>
      </c>
      <c r="B72">
        <f t="shared" ca="1" si="3"/>
        <v>0.13148029034782871</v>
      </c>
      <c r="C72">
        <f t="shared" ca="1" si="4"/>
        <v>2</v>
      </c>
    </row>
    <row r="73" spans="1:3">
      <c r="A73">
        <f t="shared" ca="1" si="3"/>
        <v>0.98279964898540073</v>
      </c>
      <c r="B73">
        <f t="shared" ca="1" si="3"/>
        <v>0.25271921690457066</v>
      </c>
      <c r="C73">
        <f t="shared" ca="1" si="4"/>
        <v>2</v>
      </c>
    </row>
    <row r="74" spans="1:3">
      <c r="A74">
        <f t="shared" ca="1" si="3"/>
        <v>0.72940267763681965</v>
      </c>
      <c r="B74">
        <f t="shared" ca="1" si="3"/>
        <v>0.40887732196635551</v>
      </c>
      <c r="C74">
        <f t="shared" ca="1" si="4"/>
        <v>2</v>
      </c>
    </row>
    <row r="75" spans="1:3">
      <c r="A75">
        <f t="shared" ca="1" si="3"/>
        <v>0.9574842813015072</v>
      </c>
      <c r="B75">
        <f t="shared" ca="1" si="3"/>
        <v>0.73006209170522141</v>
      </c>
      <c r="C75">
        <f t="shared" ca="1" si="4"/>
        <v>1</v>
      </c>
    </row>
    <row r="76" spans="1:3">
      <c r="A76">
        <f t="shared" ca="1" si="3"/>
        <v>0.30417620797183931</v>
      </c>
      <c r="B76">
        <f t="shared" ca="1" si="3"/>
        <v>0.89748039718495187</v>
      </c>
      <c r="C76">
        <f t="shared" ca="1" si="4"/>
        <v>2</v>
      </c>
    </row>
    <row r="77" spans="1:3">
      <c r="A77">
        <f t="shared" ca="1" si="3"/>
        <v>0.51659715226105263</v>
      </c>
      <c r="B77">
        <f t="shared" ca="1" si="3"/>
        <v>0.90778262131045562</v>
      </c>
      <c r="C77">
        <f t="shared" ca="1" si="4"/>
        <v>2</v>
      </c>
    </row>
    <row r="78" spans="1:3">
      <c r="A78">
        <f t="shared" ca="1" si="3"/>
        <v>0.95577541874760996</v>
      </c>
      <c r="B78">
        <f t="shared" ca="1" si="3"/>
        <v>6.6999555890450591E-2</v>
      </c>
      <c r="C78">
        <f t="shared" ca="1" si="4"/>
        <v>2</v>
      </c>
    </row>
    <row r="79" spans="1:3">
      <c r="A79">
        <f t="shared" ca="1" si="3"/>
        <v>0.4951638049530942</v>
      </c>
      <c r="B79">
        <f t="shared" ca="1" si="3"/>
        <v>0.62264493486913164</v>
      </c>
      <c r="C79">
        <f t="shared" ca="1" si="4"/>
        <v>1</v>
      </c>
    </row>
    <row r="80" spans="1:3">
      <c r="A80">
        <f t="shared" ca="1" si="3"/>
        <v>0.74657216290965778</v>
      </c>
      <c r="B80">
        <f t="shared" ca="1" si="3"/>
        <v>0.28481132727517511</v>
      </c>
      <c r="C80">
        <f t="shared" ca="1" si="4"/>
        <v>2</v>
      </c>
    </row>
    <row r="81" spans="1:3">
      <c r="A81">
        <f t="shared" ca="1" si="3"/>
        <v>0.52653592225001877</v>
      </c>
      <c r="B81">
        <f t="shared" ca="1" si="3"/>
        <v>0.62009025732102607</v>
      </c>
      <c r="C81">
        <f t="shared" ca="1" si="4"/>
        <v>2</v>
      </c>
    </row>
    <row r="82" spans="1:3">
      <c r="A82">
        <f t="shared" ca="1" si="3"/>
        <v>4.354542237704262E-2</v>
      </c>
      <c r="B82">
        <f t="shared" ca="1" si="3"/>
        <v>0.49720211233258071</v>
      </c>
      <c r="C82">
        <f t="shared" ca="1" si="4"/>
        <v>1</v>
      </c>
    </row>
    <row r="83" spans="1:3">
      <c r="A83">
        <f t="shared" ca="1" si="3"/>
        <v>0.44583429891128201</v>
      </c>
      <c r="B83">
        <f t="shared" ca="1" si="3"/>
        <v>0.10411238037384329</v>
      </c>
      <c r="C83">
        <f t="shared" ca="1" si="4"/>
        <v>2</v>
      </c>
    </row>
    <row r="84" spans="1:3">
      <c r="A84">
        <f t="shared" ca="1" si="3"/>
        <v>0.2650353477867422</v>
      </c>
      <c r="B84">
        <f t="shared" ca="1" si="3"/>
        <v>0.80378111040602818</v>
      </c>
      <c r="C84">
        <f t="shared" ca="1" si="4"/>
        <v>1</v>
      </c>
    </row>
    <row r="85" spans="1:3">
      <c r="A85">
        <f t="shared" ca="1" si="3"/>
        <v>0.32973409149404409</v>
      </c>
      <c r="B85">
        <f t="shared" ca="1" si="3"/>
        <v>0.12182312544288454</v>
      </c>
      <c r="C85">
        <f t="shared" ca="1" si="4"/>
        <v>1</v>
      </c>
    </row>
    <row r="86" spans="1:3">
      <c r="A86">
        <f t="shared" ca="1" si="3"/>
        <v>0.9555883244226111</v>
      </c>
      <c r="B86">
        <f t="shared" ca="1" si="3"/>
        <v>0.65717028932584198</v>
      </c>
      <c r="C86">
        <f t="shared" ca="1" si="4"/>
        <v>2</v>
      </c>
    </row>
    <row r="87" spans="1:3">
      <c r="A87">
        <f t="shared" ca="1" si="3"/>
        <v>0.10400395045039978</v>
      </c>
      <c r="B87">
        <f t="shared" ca="1" si="3"/>
        <v>0.32265197012613567</v>
      </c>
      <c r="C87">
        <f t="shared" ca="1" si="4"/>
        <v>1</v>
      </c>
    </row>
    <row r="88" spans="1:3">
      <c r="A88">
        <f t="shared" ca="1" si="3"/>
        <v>0.41120118465727007</v>
      </c>
      <c r="B88">
        <f t="shared" ca="1" si="3"/>
        <v>0.80644793624503142</v>
      </c>
      <c r="C88">
        <f t="shared" ca="1" si="4"/>
        <v>1</v>
      </c>
    </row>
    <row r="89" spans="1:3">
      <c r="A89">
        <f t="shared" ca="1" si="3"/>
        <v>6.4200191390804129E-3</v>
      </c>
      <c r="B89">
        <f t="shared" ca="1" si="3"/>
        <v>0.14670957837173781</v>
      </c>
      <c r="C89">
        <f t="shared" ca="1" si="4"/>
        <v>1</v>
      </c>
    </row>
    <row r="90" spans="1:3">
      <c r="A90">
        <f t="shared" ca="1" si="3"/>
        <v>0.65298205309186486</v>
      </c>
      <c r="B90">
        <f t="shared" ca="1" si="3"/>
        <v>0.39600905391581698</v>
      </c>
      <c r="C90">
        <f t="shared" ca="1" si="4"/>
        <v>2</v>
      </c>
    </row>
    <row r="91" spans="1:3">
      <c r="A91">
        <f t="shared" ca="1" si="3"/>
        <v>0.35028508800259761</v>
      </c>
      <c r="B91">
        <f t="shared" ca="1" si="3"/>
        <v>0.38539502768501199</v>
      </c>
      <c r="C91">
        <f t="shared" ca="1" si="4"/>
        <v>2</v>
      </c>
    </row>
    <row r="92" spans="1:3">
      <c r="A92">
        <f t="shared" ca="1" si="3"/>
        <v>0.1827639238821881</v>
      </c>
      <c r="B92">
        <f t="shared" ca="1" si="3"/>
        <v>0.48822814949138493</v>
      </c>
      <c r="C92">
        <f t="shared" ca="1" si="4"/>
        <v>2</v>
      </c>
    </row>
    <row r="93" spans="1:3">
      <c r="A93">
        <f t="shared" ca="1" si="3"/>
        <v>0.70758774687543613</v>
      </c>
      <c r="B93">
        <f t="shared" ca="1" si="3"/>
        <v>0.4133529049636504</v>
      </c>
      <c r="C93">
        <f t="shared" ca="1" si="4"/>
        <v>2</v>
      </c>
    </row>
    <row r="94" spans="1:3">
      <c r="A94">
        <f t="shared" ca="1" si="3"/>
        <v>0.32474919194577656</v>
      </c>
      <c r="B94">
        <f t="shared" ca="1" si="3"/>
        <v>0.17196293377700389</v>
      </c>
      <c r="C94">
        <f t="shared" ca="1" si="4"/>
        <v>1</v>
      </c>
    </row>
    <row r="95" spans="1:3">
      <c r="A95">
        <f t="shared" ca="1" si="3"/>
        <v>0.77667628876433881</v>
      </c>
      <c r="B95">
        <f t="shared" ca="1" si="3"/>
        <v>6.6861025163790888E-2</v>
      </c>
      <c r="C95">
        <f t="shared" ca="1" si="4"/>
        <v>1</v>
      </c>
    </row>
    <row r="96" spans="1:3">
      <c r="A96">
        <f t="shared" ca="1" si="3"/>
        <v>0.20630590961603978</v>
      </c>
      <c r="B96">
        <f t="shared" ca="1" si="3"/>
        <v>0.41469969889372055</v>
      </c>
      <c r="C96">
        <f t="shared" ca="1" si="4"/>
        <v>2</v>
      </c>
    </row>
    <row r="97" spans="1:3">
      <c r="A97">
        <f t="shared" ca="1" si="3"/>
        <v>0.55977168782320064</v>
      </c>
      <c r="B97">
        <f t="shared" ca="1" si="3"/>
        <v>0.57092339299789874</v>
      </c>
      <c r="C97">
        <f t="shared" ca="1" si="4"/>
        <v>2</v>
      </c>
    </row>
    <row r="98" spans="1:3">
      <c r="A98">
        <f t="shared" ca="1" si="3"/>
        <v>0.63883406068757598</v>
      </c>
      <c r="B98">
        <f t="shared" ca="1" si="3"/>
        <v>0.43852228521363079</v>
      </c>
      <c r="C98">
        <f t="shared" ca="1" si="4"/>
        <v>1</v>
      </c>
    </row>
    <row r="99" spans="1:3">
      <c r="A99">
        <f t="shared" ref="A99:B147" ca="1" si="5">STANDARDIZE(RAND(),0,1)</f>
        <v>0.85748422881351094</v>
      </c>
      <c r="B99">
        <f t="shared" ca="1" si="5"/>
        <v>0.24160803094825289</v>
      </c>
      <c r="C99">
        <f t="shared" ca="1" si="4"/>
        <v>2</v>
      </c>
    </row>
    <row r="100" spans="1:3">
      <c r="A100">
        <f t="shared" ca="1" si="5"/>
        <v>0.81043688620580756</v>
      </c>
      <c r="B100">
        <f t="shared" ca="1" si="5"/>
        <v>0.25231379182515612</v>
      </c>
      <c r="C100">
        <f t="shared" ca="1" si="4"/>
        <v>2</v>
      </c>
    </row>
    <row r="101" spans="1:3">
      <c r="A101">
        <f t="shared" ca="1" si="5"/>
        <v>0.72271301293385459</v>
      </c>
      <c r="B101">
        <f t="shared" ca="1" si="5"/>
        <v>0.35180385503787193</v>
      </c>
      <c r="C101">
        <f t="shared" ca="1" si="4"/>
        <v>1</v>
      </c>
    </row>
    <row r="102" spans="1:3">
      <c r="A102">
        <f t="shared" ca="1" si="5"/>
        <v>0.23307535048656192</v>
      </c>
      <c r="B102">
        <f t="shared" ca="1" si="5"/>
        <v>0.77563159350692112</v>
      </c>
      <c r="C102">
        <f t="shared" ca="1" si="4"/>
        <v>2</v>
      </c>
    </row>
    <row r="103" spans="1:3">
      <c r="A103">
        <f t="shared" ca="1" si="5"/>
        <v>0.71268669452738198</v>
      </c>
      <c r="B103">
        <f t="shared" ca="1" si="5"/>
        <v>2.8195996510241628E-2</v>
      </c>
      <c r="C103">
        <f t="shared" ca="1" si="4"/>
        <v>2</v>
      </c>
    </row>
    <row r="104" spans="1:3">
      <c r="A104">
        <f t="shared" ca="1" si="5"/>
        <v>0.164145685959312</v>
      </c>
      <c r="B104">
        <f t="shared" ca="1" si="5"/>
        <v>0.76940765478148254</v>
      </c>
      <c r="C104">
        <f t="shared" ca="1" si="4"/>
        <v>2</v>
      </c>
    </row>
    <row r="105" spans="1:3">
      <c r="A105">
        <f t="shared" ca="1" si="5"/>
        <v>0.3663992586069984</v>
      </c>
      <c r="B105">
        <f t="shared" ca="1" si="5"/>
        <v>0.54269715925086626</v>
      </c>
      <c r="C105">
        <f t="shared" ca="1" si="4"/>
        <v>2</v>
      </c>
    </row>
    <row r="106" spans="1:3">
      <c r="A106">
        <f t="shared" ca="1" si="5"/>
        <v>0.96450568572215101</v>
      </c>
      <c r="B106">
        <f t="shared" ca="1" si="5"/>
        <v>3.8028978126490198E-2</v>
      </c>
      <c r="C106">
        <f t="shared" ca="1" si="4"/>
        <v>2</v>
      </c>
    </row>
    <row r="107" spans="1:3">
      <c r="A107">
        <f t="shared" ca="1" si="5"/>
        <v>0.41499357610672782</v>
      </c>
      <c r="B107">
        <f t="shared" ca="1" si="5"/>
        <v>8.4170022210894091E-2</v>
      </c>
      <c r="C107">
        <f t="shared" ca="1" si="4"/>
        <v>1</v>
      </c>
    </row>
    <row r="108" spans="1:3">
      <c r="A108">
        <f t="shared" ca="1" si="5"/>
        <v>0.44679829445651631</v>
      </c>
      <c r="B108">
        <f t="shared" ca="1" si="5"/>
        <v>0.83505038508706519</v>
      </c>
      <c r="C108">
        <f t="shared" ca="1" si="4"/>
        <v>1</v>
      </c>
    </row>
    <row r="109" spans="1:3">
      <c r="A109">
        <f t="shared" ca="1" si="5"/>
        <v>0.27770693776597444</v>
      </c>
      <c r="B109">
        <f t="shared" ca="1" si="5"/>
        <v>0.53539411246247859</v>
      </c>
      <c r="C109">
        <f t="shared" ca="1" si="4"/>
        <v>2</v>
      </c>
    </row>
    <row r="110" spans="1:3">
      <c r="A110">
        <f t="shared" ca="1" si="5"/>
        <v>8.6581752818771562E-2</v>
      </c>
      <c r="B110">
        <f t="shared" ca="1" si="5"/>
        <v>0.56244254280497863</v>
      </c>
      <c r="C110">
        <f t="shared" ca="1" si="4"/>
        <v>1</v>
      </c>
    </row>
    <row r="111" spans="1:3">
      <c r="A111">
        <f t="shared" ca="1" si="5"/>
        <v>0.69878646426215463</v>
      </c>
      <c r="B111">
        <f t="shared" ca="1" si="5"/>
        <v>0.71630299892442273</v>
      </c>
      <c r="C111">
        <f t="shared" ca="1" si="4"/>
        <v>2</v>
      </c>
    </row>
    <row r="112" spans="1:3">
      <c r="A112">
        <f t="shared" ca="1" si="5"/>
        <v>6.482881252670758E-2</v>
      </c>
      <c r="B112">
        <f t="shared" ca="1" si="5"/>
        <v>0.15635578234842296</v>
      </c>
      <c r="C112">
        <f t="shared" ca="1" si="4"/>
        <v>2</v>
      </c>
    </row>
    <row r="113" spans="1:3">
      <c r="A113">
        <f t="shared" ca="1" si="5"/>
        <v>0.1879410094404399</v>
      </c>
      <c r="B113">
        <f t="shared" ca="1" si="5"/>
        <v>0.10028710511099814</v>
      </c>
      <c r="C113">
        <f t="shared" ca="1" si="4"/>
        <v>2</v>
      </c>
    </row>
    <row r="114" spans="1:3">
      <c r="A114">
        <f t="shared" ca="1" si="5"/>
        <v>0.80087072371718993</v>
      </c>
      <c r="B114">
        <f t="shared" ca="1" si="5"/>
        <v>0.31653192379931827</v>
      </c>
      <c r="C114">
        <f t="shared" ca="1" si="4"/>
        <v>1</v>
      </c>
    </row>
    <row r="115" spans="1:3">
      <c r="A115">
        <f t="shared" ca="1" si="5"/>
        <v>4.5830632118738279E-2</v>
      </c>
      <c r="B115">
        <f t="shared" ca="1" si="5"/>
        <v>0.96541158530756377</v>
      </c>
      <c r="C115">
        <f t="shared" ca="1" si="4"/>
        <v>2</v>
      </c>
    </row>
    <row r="116" spans="1:3">
      <c r="A116">
        <f t="shared" ca="1" si="5"/>
        <v>0.46025477147521077</v>
      </c>
      <c r="B116">
        <f t="shared" ca="1" si="5"/>
        <v>0.89755786870158438</v>
      </c>
      <c r="C116">
        <f t="shared" ca="1" si="4"/>
        <v>1</v>
      </c>
    </row>
    <row r="117" spans="1:3">
      <c r="A117">
        <f t="shared" ca="1" si="5"/>
        <v>4.0435038448072724E-2</v>
      </c>
      <c r="B117">
        <f t="shared" ca="1" si="5"/>
        <v>0.41606002248206675</v>
      </c>
      <c r="C117">
        <f t="shared" ca="1" si="4"/>
        <v>2</v>
      </c>
    </row>
    <row r="118" spans="1:3">
      <c r="A118">
        <f t="shared" ca="1" si="5"/>
        <v>6.4568284950446975E-2</v>
      </c>
      <c r="B118">
        <f t="shared" ca="1" si="5"/>
        <v>0.57140518923610273</v>
      </c>
      <c r="C118">
        <f t="shared" ca="1" si="4"/>
        <v>2</v>
      </c>
    </row>
    <row r="119" spans="1:3">
      <c r="A119">
        <f t="shared" ca="1" si="5"/>
        <v>0.69296385414197648</v>
      </c>
      <c r="B119">
        <f t="shared" ca="1" si="5"/>
        <v>0.77591361320858976</v>
      </c>
      <c r="C119">
        <f t="shared" ca="1" si="4"/>
        <v>1</v>
      </c>
    </row>
    <row r="120" spans="1:3">
      <c r="A120">
        <f t="shared" ca="1" si="5"/>
        <v>7.9164326516409034E-2</v>
      </c>
      <c r="B120">
        <f t="shared" ca="1" si="5"/>
        <v>0.35467592823169736</v>
      </c>
      <c r="C120">
        <f t="shared" ca="1" si="4"/>
        <v>2</v>
      </c>
    </row>
    <row r="121" spans="1:3">
      <c r="A121">
        <f t="shared" ca="1" si="5"/>
        <v>0.87467367313865729</v>
      </c>
      <c r="B121">
        <f t="shared" ca="1" si="5"/>
        <v>0.23404208721578534</v>
      </c>
      <c r="C121">
        <f t="shared" ca="1" si="4"/>
        <v>1</v>
      </c>
    </row>
    <row r="122" spans="1:3">
      <c r="A122">
        <f t="shared" ca="1" si="5"/>
        <v>0.36155235860301782</v>
      </c>
      <c r="B122">
        <f t="shared" ca="1" si="5"/>
        <v>0.452147594593586</v>
      </c>
      <c r="C122">
        <f t="shared" ca="1" si="4"/>
        <v>2</v>
      </c>
    </row>
    <row r="123" spans="1:3">
      <c r="A123">
        <f t="shared" ca="1" si="5"/>
        <v>0.89679338379302131</v>
      </c>
      <c r="B123">
        <f t="shared" ca="1" si="5"/>
        <v>0.80364162742734813</v>
      </c>
      <c r="C123">
        <f t="shared" ca="1" si="4"/>
        <v>2</v>
      </c>
    </row>
    <row r="124" spans="1:3">
      <c r="A124">
        <f t="shared" ca="1" si="5"/>
        <v>0.14760347944252139</v>
      </c>
      <c r="B124">
        <f t="shared" ca="1" si="5"/>
        <v>0.45136623922339281</v>
      </c>
      <c r="C124">
        <f t="shared" ca="1" si="4"/>
        <v>1</v>
      </c>
    </row>
    <row r="125" spans="1:3">
      <c r="A125">
        <f t="shared" ca="1" si="5"/>
        <v>0.95408160084419902</v>
      </c>
      <c r="B125">
        <f t="shared" ca="1" si="5"/>
        <v>0.1392017704738866</v>
      </c>
      <c r="C125">
        <f t="shared" ca="1" si="4"/>
        <v>1</v>
      </c>
    </row>
    <row r="126" spans="1:3">
      <c r="A126">
        <f t="shared" ca="1" si="5"/>
        <v>0.40482788428632421</v>
      </c>
      <c r="B126">
        <f t="shared" ca="1" si="5"/>
        <v>0.97031047024666806</v>
      </c>
      <c r="C126">
        <f t="shared" ca="1" si="4"/>
        <v>1</v>
      </c>
    </row>
    <row r="127" spans="1:3">
      <c r="A127">
        <f t="shared" ca="1" si="5"/>
        <v>0.17761822874081723</v>
      </c>
      <c r="B127">
        <f t="shared" ca="1" si="5"/>
        <v>0.76907749851067297</v>
      </c>
      <c r="C127">
        <f t="shared" ca="1" si="4"/>
        <v>2</v>
      </c>
    </row>
    <row r="128" spans="1:3">
      <c r="A128">
        <f t="shared" ca="1" si="5"/>
        <v>0.90532900496881408</v>
      </c>
      <c r="B128">
        <f t="shared" ca="1" si="5"/>
        <v>0.23152103429962584</v>
      </c>
      <c r="C128">
        <f t="shared" ca="1" si="4"/>
        <v>1</v>
      </c>
    </row>
    <row r="129" spans="1:3">
      <c r="A129">
        <f t="shared" ca="1" si="5"/>
        <v>0.74054705661296705</v>
      </c>
      <c r="B129">
        <f t="shared" ca="1" si="5"/>
        <v>0.18742576995646498</v>
      </c>
      <c r="C129">
        <f t="shared" ca="1" si="4"/>
        <v>1</v>
      </c>
    </row>
    <row r="130" spans="1:3">
      <c r="A130">
        <f t="shared" ca="1" si="5"/>
        <v>0.41450167779673941</v>
      </c>
      <c r="B130">
        <f t="shared" ca="1" si="5"/>
        <v>0.90211588889208016</v>
      </c>
      <c r="C130">
        <f t="shared" ca="1" si="4"/>
        <v>1</v>
      </c>
    </row>
    <row r="131" spans="1:3">
      <c r="A131">
        <f t="shared" ca="1" si="5"/>
        <v>0.97086693607349273</v>
      </c>
      <c r="B131">
        <f t="shared" ca="1" si="5"/>
        <v>0.66573753569663907</v>
      </c>
      <c r="C131">
        <f t="shared" ref="C131:C194" ca="1" si="6">RANDBETWEEN(1,2)</f>
        <v>1</v>
      </c>
    </row>
    <row r="132" spans="1:3">
      <c r="A132">
        <f t="shared" ca="1" si="5"/>
        <v>0.96716063469011626</v>
      </c>
      <c r="B132">
        <f t="shared" ca="1" si="5"/>
        <v>0.52664724475459501</v>
      </c>
      <c r="C132">
        <f t="shared" ca="1" si="6"/>
        <v>1</v>
      </c>
    </row>
    <row r="133" spans="1:3">
      <c r="A133">
        <f t="shared" ca="1" si="5"/>
        <v>0.1417032122350772</v>
      </c>
      <c r="B133">
        <f t="shared" ca="1" si="5"/>
        <v>0.72537377993630003</v>
      </c>
      <c r="C133">
        <f t="shared" ca="1" si="6"/>
        <v>1</v>
      </c>
    </row>
    <row r="134" spans="1:3">
      <c r="A134">
        <f t="shared" ca="1" si="5"/>
        <v>0.84476375299142425</v>
      </c>
      <c r="B134">
        <f t="shared" ca="1" si="5"/>
        <v>0.48970821231448181</v>
      </c>
      <c r="C134">
        <f t="shared" ca="1" si="6"/>
        <v>1</v>
      </c>
    </row>
    <row r="135" spans="1:3">
      <c r="A135">
        <f t="shared" ca="1" si="5"/>
        <v>0.90279059254027727</v>
      </c>
      <c r="B135">
        <f t="shared" ca="1" si="5"/>
        <v>0.13816821101746424</v>
      </c>
      <c r="C135">
        <f t="shared" ca="1" si="6"/>
        <v>2</v>
      </c>
    </row>
    <row r="136" spans="1:3">
      <c r="A136">
        <f t="shared" ca="1" si="5"/>
        <v>0.90690015563307314</v>
      </c>
      <c r="B136">
        <f t="shared" ca="1" si="5"/>
        <v>0.95501497377030176</v>
      </c>
      <c r="C136">
        <f t="shared" ca="1" si="6"/>
        <v>2</v>
      </c>
    </row>
    <row r="137" spans="1:3">
      <c r="A137">
        <f t="shared" ca="1" si="5"/>
        <v>0.22869675287078994</v>
      </c>
      <c r="B137">
        <f t="shared" ca="1" si="5"/>
        <v>0.36036212617635144</v>
      </c>
      <c r="C137">
        <f t="shared" ca="1" si="6"/>
        <v>1</v>
      </c>
    </row>
    <row r="138" spans="1:3">
      <c r="A138">
        <f t="shared" ca="1" si="5"/>
        <v>0.91325630145369385</v>
      </c>
      <c r="B138">
        <f t="shared" ca="1" si="5"/>
        <v>0.73054109659861965</v>
      </c>
      <c r="C138">
        <f t="shared" ca="1" si="6"/>
        <v>1</v>
      </c>
    </row>
    <row r="139" spans="1:3">
      <c r="A139">
        <f t="shared" ca="1" si="5"/>
        <v>0.2034521326263643</v>
      </c>
      <c r="B139">
        <f t="shared" ca="1" si="5"/>
        <v>0.78142468229775197</v>
      </c>
      <c r="C139">
        <f t="shared" ca="1" si="6"/>
        <v>1</v>
      </c>
    </row>
    <row r="140" spans="1:3">
      <c r="A140">
        <f t="shared" ca="1" si="5"/>
        <v>0.56401079331789816</v>
      </c>
      <c r="B140">
        <f t="shared" ca="1" si="5"/>
        <v>0.71397636496932826</v>
      </c>
      <c r="C140">
        <f t="shared" ca="1" si="6"/>
        <v>1</v>
      </c>
    </row>
    <row r="141" spans="1:3">
      <c r="A141">
        <f t="shared" ca="1" si="5"/>
        <v>0.87015347549547073</v>
      </c>
      <c r="B141">
        <f t="shared" ca="1" si="5"/>
        <v>0.47533130761094289</v>
      </c>
      <c r="C141">
        <f t="shared" ca="1" si="6"/>
        <v>1</v>
      </c>
    </row>
    <row r="142" spans="1:3">
      <c r="A142">
        <f t="shared" ca="1" si="5"/>
        <v>0.5907693828873013</v>
      </c>
      <c r="B142">
        <f t="shared" ca="1" si="5"/>
        <v>0.40464967233378246</v>
      </c>
      <c r="C142">
        <f t="shared" ca="1" si="6"/>
        <v>2</v>
      </c>
    </row>
    <row r="143" spans="1:3">
      <c r="A143">
        <f t="shared" ca="1" si="5"/>
        <v>0.49957424306358167</v>
      </c>
      <c r="B143">
        <f t="shared" ca="1" si="5"/>
        <v>0.65933321504389486</v>
      </c>
      <c r="C143">
        <f t="shared" ca="1" si="6"/>
        <v>2</v>
      </c>
    </row>
    <row r="144" spans="1:3">
      <c r="A144">
        <f t="shared" ca="1" si="5"/>
        <v>0.88835141600173562</v>
      </c>
      <c r="B144">
        <f t="shared" ca="1" si="5"/>
        <v>0.32072312264486147</v>
      </c>
      <c r="C144">
        <f t="shared" ca="1" si="6"/>
        <v>2</v>
      </c>
    </row>
    <row r="145" spans="1:3">
      <c r="A145">
        <f t="shared" ca="1" si="5"/>
        <v>8.1745019107176908E-2</v>
      </c>
      <c r="B145">
        <f t="shared" ca="1" si="5"/>
        <v>0.27442486751052986</v>
      </c>
      <c r="C145">
        <f t="shared" ca="1" si="6"/>
        <v>1</v>
      </c>
    </row>
    <row r="146" spans="1:3">
      <c r="A146">
        <f t="shared" ca="1" si="5"/>
        <v>0.5589542638326801</v>
      </c>
      <c r="B146">
        <f t="shared" ca="1" si="5"/>
        <v>5.2298837332311443E-2</v>
      </c>
      <c r="C146">
        <f t="shared" ca="1" si="6"/>
        <v>1</v>
      </c>
    </row>
    <row r="147" spans="1:3">
      <c r="A147">
        <f t="shared" ref="A147:B194" ca="1" si="7">STANDARDIZE(RAND(),0,1)</f>
        <v>0.8888790006206122</v>
      </c>
      <c r="B147">
        <f t="shared" ca="1" si="5"/>
        <v>0.37627071851322746</v>
      </c>
      <c r="C147">
        <f t="shared" ca="1" si="6"/>
        <v>2</v>
      </c>
    </row>
    <row r="148" spans="1:3">
      <c r="A148">
        <f t="shared" ca="1" si="7"/>
        <v>0.72525188545778341</v>
      </c>
      <c r="B148">
        <f t="shared" ca="1" si="7"/>
        <v>0.88154508689621469</v>
      </c>
      <c r="C148">
        <f t="shared" ca="1" si="6"/>
        <v>1</v>
      </c>
    </row>
    <row r="149" spans="1:3">
      <c r="A149">
        <f t="shared" ca="1" si="7"/>
        <v>3.7707196977205371E-2</v>
      </c>
      <c r="B149">
        <f t="shared" ca="1" si="7"/>
        <v>0.97047547665233047</v>
      </c>
      <c r="C149">
        <f t="shared" ca="1" si="6"/>
        <v>1</v>
      </c>
    </row>
    <row r="150" spans="1:3">
      <c r="A150">
        <f t="shared" ca="1" si="7"/>
        <v>0.97991244632700081</v>
      </c>
      <c r="B150">
        <f t="shared" ca="1" si="7"/>
        <v>0.59657288267955799</v>
      </c>
      <c r="C150">
        <f t="shared" ca="1" si="6"/>
        <v>2</v>
      </c>
    </row>
    <row r="151" spans="1:3">
      <c r="A151">
        <f t="shared" ca="1" si="7"/>
        <v>0.13764961028490674</v>
      </c>
      <c r="B151">
        <f t="shared" ca="1" si="7"/>
        <v>0.45285977188237059</v>
      </c>
      <c r="C151">
        <f t="shared" ca="1" si="6"/>
        <v>2</v>
      </c>
    </row>
    <row r="152" spans="1:3">
      <c r="A152">
        <f t="shared" ca="1" si="7"/>
        <v>0.12955792230747054</v>
      </c>
      <c r="B152">
        <f t="shared" ca="1" si="7"/>
        <v>0.17110666813819786</v>
      </c>
      <c r="C152">
        <f t="shared" ca="1" si="6"/>
        <v>2</v>
      </c>
    </row>
    <row r="153" spans="1:3">
      <c r="A153">
        <f t="shared" ca="1" si="7"/>
        <v>0.28479718038345148</v>
      </c>
      <c r="B153">
        <f t="shared" ca="1" si="7"/>
        <v>0.53308649284454956</v>
      </c>
      <c r="C153">
        <f t="shared" ca="1" si="6"/>
        <v>1</v>
      </c>
    </row>
    <row r="154" spans="1:3">
      <c r="A154">
        <f t="shared" ca="1" si="7"/>
        <v>6.8479946557131299E-2</v>
      </c>
      <c r="B154">
        <f t="shared" ca="1" si="7"/>
        <v>0.50164590216072003</v>
      </c>
      <c r="C154">
        <f t="shared" ca="1" si="6"/>
        <v>2</v>
      </c>
    </row>
    <row r="155" spans="1:3">
      <c r="A155">
        <f t="shared" ca="1" si="7"/>
        <v>0.6385008423716938</v>
      </c>
      <c r="B155">
        <f t="shared" ca="1" si="7"/>
        <v>0.48585341273422711</v>
      </c>
      <c r="C155">
        <f t="shared" ca="1" si="6"/>
        <v>2</v>
      </c>
    </row>
    <row r="156" spans="1:3">
      <c r="A156">
        <f t="shared" ca="1" si="7"/>
        <v>0.70936336966914837</v>
      </c>
      <c r="B156">
        <f t="shared" ca="1" si="7"/>
        <v>0.64692048373709476</v>
      </c>
      <c r="C156">
        <f t="shared" ca="1" si="6"/>
        <v>1</v>
      </c>
    </row>
    <row r="157" spans="1:3">
      <c r="A157">
        <f t="shared" ca="1" si="7"/>
        <v>0.83652846550268034</v>
      </c>
      <c r="B157">
        <f t="shared" ca="1" si="7"/>
        <v>0.840799713214893</v>
      </c>
      <c r="C157">
        <f t="shared" ca="1" si="6"/>
        <v>2</v>
      </c>
    </row>
    <row r="158" spans="1:3">
      <c r="A158">
        <f t="shared" ca="1" si="7"/>
        <v>0.52408978359523428</v>
      </c>
      <c r="B158">
        <f t="shared" ca="1" si="7"/>
        <v>5.0733606323789759E-2</v>
      </c>
      <c r="C158">
        <f t="shared" ca="1" si="6"/>
        <v>1</v>
      </c>
    </row>
    <row r="159" spans="1:3">
      <c r="A159">
        <f t="shared" ca="1" si="7"/>
        <v>0.88661567538326769</v>
      </c>
      <c r="B159">
        <f t="shared" ca="1" si="7"/>
        <v>0.85884689355887289</v>
      </c>
      <c r="C159">
        <f t="shared" ca="1" si="6"/>
        <v>1</v>
      </c>
    </row>
    <row r="160" spans="1:3">
      <c r="A160">
        <f t="shared" ca="1" si="7"/>
        <v>0.65126097161912355</v>
      </c>
      <c r="B160">
        <f t="shared" ca="1" si="7"/>
        <v>0.99850711757264055</v>
      </c>
      <c r="C160">
        <f t="shared" ca="1" si="6"/>
        <v>1</v>
      </c>
    </row>
    <row r="161" spans="1:3">
      <c r="A161">
        <f t="shared" ca="1" si="7"/>
        <v>0.18991411283644499</v>
      </c>
      <c r="B161">
        <f t="shared" ca="1" si="7"/>
        <v>0.1991847299622056</v>
      </c>
      <c r="C161">
        <f t="shared" ca="1" si="6"/>
        <v>2</v>
      </c>
    </row>
    <row r="162" spans="1:3">
      <c r="A162">
        <f t="shared" ca="1" si="7"/>
        <v>0.62328822879971657</v>
      </c>
      <c r="B162">
        <f t="shared" ca="1" si="7"/>
        <v>0.54900905171163839</v>
      </c>
      <c r="C162">
        <f t="shared" ca="1" si="6"/>
        <v>2</v>
      </c>
    </row>
    <row r="163" spans="1:3">
      <c r="A163">
        <f t="shared" ca="1" si="7"/>
        <v>0.85153267022652024</v>
      </c>
      <c r="B163">
        <f t="shared" ca="1" si="7"/>
        <v>0.69364634347842324</v>
      </c>
      <c r="C163">
        <f t="shared" ca="1" si="6"/>
        <v>2</v>
      </c>
    </row>
    <row r="164" spans="1:3">
      <c r="A164">
        <f t="shared" ca="1" si="7"/>
        <v>0.81490524981494428</v>
      </c>
      <c r="B164">
        <f t="shared" ca="1" si="7"/>
        <v>0.13546188044034402</v>
      </c>
      <c r="C164">
        <f t="shared" ca="1" si="6"/>
        <v>1</v>
      </c>
    </row>
    <row r="165" spans="1:3">
      <c r="A165">
        <f t="shared" ca="1" si="7"/>
        <v>0.55880159390107154</v>
      </c>
      <c r="B165">
        <f t="shared" ca="1" si="7"/>
        <v>0.68334039021384307</v>
      </c>
      <c r="C165">
        <f t="shared" ca="1" si="6"/>
        <v>1</v>
      </c>
    </row>
    <row r="166" spans="1:3">
      <c r="A166">
        <f t="shared" ca="1" si="7"/>
        <v>0.3001770636280372</v>
      </c>
      <c r="B166">
        <f t="shared" ca="1" si="7"/>
        <v>0.45123927376740536</v>
      </c>
      <c r="C166">
        <f t="shared" ca="1" si="6"/>
        <v>1</v>
      </c>
    </row>
    <row r="167" spans="1:3">
      <c r="A167">
        <f t="shared" ca="1" si="7"/>
        <v>0.65710552035552672</v>
      </c>
      <c r="B167">
        <f t="shared" ca="1" si="7"/>
        <v>0.3795494605345191</v>
      </c>
      <c r="C167">
        <f t="shared" ca="1" si="6"/>
        <v>1</v>
      </c>
    </row>
    <row r="168" spans="1:3">
      <c r="A168">
        <f t="shared" ca="1" si="7"/>
        <v>2.56824170862755E-2</v>
      </c>
      <c r="B168">
        <f t="shared" ca="1" si="7"/>
        <v>0.48035377686627734</v>
      </c>
      <c r="C168">
        <f t="shared" ca="1" si="6"/>
        <v>2</v>
      </c>
    </row>
    <row r="169" spans="1:3">
      <c r="A169">
        <f t="shared" ca="1" si="7"/>
        <v>0.83694444425721581</v>
      </c>
      <c r="B169">
        <f t="shared" ca="1" si="7"/>
        <v>0.58621146166884719</v>
      </c>
      <c r="C169">
        <f t="shared" ca="1" si="6"/>
        <v>1</v>
      </c>
    </row>
    <row r="170" spans="1:3">
      <c r="A170">
        <f t="shared" ca="1" si="7"/>
        <v>0.35814501069014426</v>
      </c>
      <c r="B170">
        <f t="shared" ca="1" si="7"/>
        <v>0.80875595611645168</v>
      </c>
      <c r="C170">
        <f t="shared" ca="1" si="6"/>
        <v>1</v>
      </c>
    </row>
    <row r="171" spans="1:3">
      <c r="A171">
        <f t="shared" ca="1" si="7"/>
        <v>0.69689106887935015</v>
      </c>
      <c r="B171">
        <f t="shared" ca="1" si="7"/>
        <v>0.27918696094602846</v>
      </c>
      <c r="C171">
        <f t="shared" ca="1" si="6"/>
        <v>2</v>
      </c>
    </row>
    <row r="172" spans="1:3">
      <c r="A172">
        <f t="shared" ca="1" si="7"/>
        <v>0.30483229111686172</v>
      </c>
      <c r="B172">
        <f t="shared" ca="1" si="7"/>
        <v>9.2823211391213967E-2</v>
      </c>
      <c r="C172">
        <f t="shared" ca="1" si="6"/>
        <v>1</v>
      </c>
    </row>
    <row r="173" spans="1:3">
      <c r="A173">
        <f t="shared" ca="1" si="7"/>
        <v>0.95019645590173996</v>
      </c>
      <c r="B173">
        <f t="shared" ca="1" si="7"/>
        <v>5.927255221885197E-2</v>
      </c>
      <c r="C173">
        <f t="shared" ca="1" si="6"/>
        <v>2</v>
      </c>
    </row>
    <row r="174" spans="1:3">
      <c r="A174">
        <f t="shared" ca="1" si="7"/>
        <v>2.3195887568341345E-3</v>
      </c>
      <c r="B174">
        <f t="shared" ca="1" si="7"/>
        <v>0.97489291823175783</v>
      </c>
      <c r="C174">
        <f t="shared" ca="1" si="6"/>
        <v>1</v>
      </c>
    </row>
    <row r="175" spans="1:3">
      <c r="A175">
        <f t="shared" ca="1" si="7"/>
        <v>0.15238040582192514</v>
      </c>
      <c r="B175">
        <f t="shared" ca="1" si="7"/>
        <v>0.4727781385084997</v>
      </c>
      <c r="C175">
        <f t="shared" ca="1" si="6"/>
        <v>2</v>
      </c>
    </row>
    <row r="176" spans="1:3">
      <c r="A176">
        <f t="shared" ca="1" si="7"/>
        <v>0.61437631698258088</v>
      </c>
      <c r="B176">
        <f t="shared" ca="1" si="7"/>
        <v>0.43935700045064685</v>
      </c>
      <c r="C176">
        <f t="shared" ca="1" si="6"/>
        <v>1</v>
      </c>
    </row>
    <row r="177" spans="1:3">
      <c r="A177">
        <f t="shared" ca="1" si="7"/>
        <v>0.94485265881058411</v>
      </c>
      <c r="B177">
        <f t="shared" ca="1" si="7"/>
        <v>0.24593509414287151</v>
      </c>
      <c r="C177">
        <f t="shared" ca="1" si="6"/>
        <v>1</v>
      </c>
    </row>
    <row r="178" spans="1:3">
      <c r="A178">
        <f t="shared" ca="1" si="7"/>
        <v>0.79937858743319201</v>
      </c>
      <c r="B178">
        <f t="shared" ca="1" si="7"/>
        <v>0.79654194686368074</v>
      </c>
      <c r="C178">
        <f t="shared" ca="1" si="6"/>
        <v>2</v>
      </c>
    </row>
    <row r="179" spans="1:3">
      <c r="A179">
        <f t="shared" ca="1" si="7"/>
        <v>0.29339633611104077</v>
      </c>
      <c r="B179">
        <f t="shared" ca="1" si="7"/>
        <v>0.69709400851311987</v>
      </c>
      <c r="C179">
        <f t="shared" ca="1" si="6"/>
        <v>2</v>
      </c>
    </row>
    <row r="180" spans="1:3">
      <c r="A180">
        <f t="shared" ca="1" si="7"/>
        <v>0.53166182699996201</v>
      </c>
      <c r="B180">
        <f t="shared" ca="1" si="7"/>
        <v>0.69468581171241706</v>
      </c>
      <c r="C180">
        <f t="shared" ca="1" si="6"/>
        <v>1</v>
      </c>
    </row>
    <row r="181" spans="1:3">
      <c r="A181">
        <f t="shared" ca="1" si="7"/>
        <v>0.9432646951809518</v>
      </c>
      <c r="B181">
        <f t="shared" ca="1" si="7"/>
        <v>0.68810971938791443</v>
      </c>
      <c r="C181">
        <f t="shared" ca="1" si="6"/>
        <v>1</v>
      </c>
    </row>
    <row r="182" spans="1:3">
      <c r="A182">
        <f t="shared" ca="1" si="7"/>
        <v>0.82817420507555806</v>
      </c>
      <c r="B182">
        <f t="shared" ca="1" si="7"/>
        <v>0.81722944075176795</v>
      </c>
      <c r="C182">
        <f t="shared" ca="1" si="6"/>
        <v>2</v>
      </c>
    </row>
    <row r="183" spans="1:3">
      <c r="A183">
        <f t="shared" ca="1" si="7"/>
        <v>0.26135666690184234</v>
      </c>
      <c r="B183">
        <f t="shared" ca="1" si="7"/>
        <v>0.59064912078117637</v>
      </c>
      <c r="C183">
        <f t="shared" ca="1" si="6"/>
        <v>1</v>
      </c>
    </row>
    <row r="184" spans="1:3">
      <c r="A184">
        <f t="shared" ca="1" si="7"/>
        <v>0.16248705142673359</v>
      </c>
      <c r="B184">
        <f t="shared" ca="1" si="7"/>
        <v>5.4856980933679411E-2</v>
      </c>
      <c r="C184">
        <f t="shared" ca="1" si="6"/>
        <v>1</v>
      </c>
    </row>
    <row r="185" spans="1:3">
      <c r="A185">
        <f t="shared" ca="1" si="7"/>
        <v>0.1983109508927865</v>
      </c>
      <c r="B185">
        <f t="shared" ca="1" si="7"/>
        <v>0.2040487125891195</v>
      </c>
      <c r="C185">
        <f t="shared" ca="1" si="6"/>
        <v>2</v>
      </c>
    </row>
    <row r="186" spans="1:3">
      <c r="A186">
        <f t="shared" ca="1" si="7"/>
        <v>0.32678200201835583</v>
      </c>
      <c r="B186">
        <f t="shared" ca="1" si="7"/>
        <v>5.7590038822210587E-2</v>
      </c>
      <c r="C186">
        <f t="shared" ca="1" si="6"/>
        <v>1</v>
      </c>
    </row>
    <row r="187" spans="1:3">
      <c r="A187">
        <f t="shared" ca="1" si="7"/>
        <v>0.35668787644421762</v>
      </c>
      <c r="B187">
        <f t="shared" ca="1" si="7"/>
        <v>0.68874420045553109</v>
      </c>
      <c r="C187">
        <f t="shared" ca="1" si="6"/>
        <v>2</v>
      </c>
    </row>
    <row r="188" spans="1:3">
      <c r="A188">
        <f t="shared" ca="1" si="7"/>
        <v>0.7661157232625273</v>
      </c>
      <c r="B188">
        <f t="shared" ca="1" si="7"/>
        <v>3.8340239561787115E-3</v>
      </c>
      <c r="C188">
        <f t="shared" ca="1" si="6"/>
        <v>1</v>
      </c>
    </row>
    <row r="189" spans="1:3">
      <c r="A189">
        <f t="shared" ca="1" si="7"/>
        <v>0.40307128377156509</v>
      </c>
      <c r="B189">
        <f t="shared" ca="1" si="7"/>
        <v>0.51334205254434906</v>
      </c>
      <c r="C189">
        <f t="shared" ca="1" si="6"/>
        <v>1</v>
      </c>
    </row>
    <row r="190" spans="1:3">
      <c r="A190">
        <f t="shared" ca="1" si="7"/>
        <v>0.6124957625021441</v>
      </c>
      <c r="B190">
        <f t="shared" ca="1" si="7"/>
        <v>0.32405392894308616</v>
      </c>
      <c r="C190">
        <f t="shared" ca="1" si="6"/>
        <v>1</v>
      </c>
    </row>
    <row r="191" spans="1:3">
      <c r="A191">
        <f t="shared" ca="1" si="7"/>
        <v>0.25576298501936101</v>
      </c>
      <c r="B191">
        <f t="shared" ca="1" si="7"/>
        <v>0.72819395923472108</v>
      </c>
      <c r="C191">
        <f t="shared" ca="1" si="6"/>
        <v>2</v>
      </c>
    </row>
    <row r="192" spans="1:3">
      <c r="A192">
        <f t="shared" ca="1" si="7"/>
        <v>0.51529999737154175</v>
      </c>
      <c r="B192">
        <f t="shared" ca="1" si="7"/>
        <v>0.20438769091261744</v>
      </c>
      <c r="C192">
        <f t="shared" ca="1" si="6"/>
        <v>1</v>
      </c>
    </row>
    <row r="193" spans="1:3">
      <c r="A193">
        <f t="shared" ca="1" si="7"/>
        <v>0.78183533714858511</v>
      </c>
      <c r="B193">
        <f t="shared" ca="1" si="7"/>
        <v>0.1982768019263812</v>
      </c>
      <c r="C193">
        <f t="shared" ca="1" si="6"/>
        <v>2</v>
      </c>
    </row>
    <row r="194" spans="1:3">
      <c r="A194">
        <f t="shared" ca="1" si="7"/>
        <v>0.9579259039720045</v>
      </c>
      <c r="B194">
        <f t="shared" ca="1" si="7"/>
        <v>0.37362645233511849</v>
      </c>
      <c r="C194">
        <f t="shared" ca="1" si="6"/>
        <v>2</v>
      </c>
    </row>
    <row r="195" spans="1:3">
      <c r="A195">
        <f t="shared" ref="A195:B258" ca="1" si="8">STANDARDIZE(RAND(),0,1)</f>
        <v>0.69135493357556843</v>
      </c>
      <c r="B195">
        <f t="shared" ca="1" si="8"/>
        <v>0.99565936808002942</v>
      </c>
      <c r="C195">
        <f t="shared" ref="C195:C258" ca="1" si="9">RANDBETWEEN(1,2)</f>
        <v>2</v>
      </c>
    </row>
    <row r="196" spans="1:3">
      <c r="A196">
        <f t="shared" ca="1" si="8"/>
        <v>0.78212435730459284</v>
      </c>
      <c r="B196">
        <f t="shared" ca="1" si="8"/>
        <v>0.40958385454733648</v>
      </c>
      <c r="C196">
        <f t="shared" ca="1" si="9"/>
        <v>1</v>
      </c>
    </row>
    <row r="197" spans="1:3">
      <c r="A197">
        <f t="shared" ca="1" si="8"/>
        <v>0.34153943499179551</v>
      </c>
      <c r="B197">
        <f t="shared" ca="1" si="8"/>
        <v>0.84748270430615169</v>
      </c>
      <c r="C197">
        <f t="shared" ca="1" si="9"/>
        <v>1</v>
      </c>
    </row>
    <row r="198" spans="1:3">
      <c r="A198">
        <f t="shared" ca="1" si="8"/>
        <v>0.64108884805232447</v>
      </c>
      <c r="B198">
        <f t="shared" ca="1" si="8"/>
        <v>0.534344505096362</v>
      </c>
      <c r="C198">
        <f t="shared" ca="1" si="9"/>
        <v>1</v>
      </c>
    </row>
    <row r="199" spans="1:3">
      <c r="A199">
        <f t="shared" ca="1" si="8"/>
        <v>0.80646123352766796</v>
      </c>
      <c r="B199">
        <f t="shared" ca="1" si="8"/>
        <v>0.81380947917762203</v>
      </c>
      <c r="C199">
        <f t="shared" ca="1" si="9"/>
        <v>1</v>
      </c>
    </row>
    <row r="200" spans="1:3">
      <c r="A200">
        <f t="shared" ca="1" si="8"/>
        <v>0.87088067399824087</v>
      </c>
      <c r="B200">
        <f t="shared" ca="1" si="8"/>
        <v>0.6318701147061303</v>
      </c>
      <c r="C200">
        <f t="shared" ca="1" si="9"/>
        <v>2</v>
      </c>
    </row>
    <row r="201" spans="1:3">
      <c r="A201">
        <f t="shared" ca="1" si="8"/>
        <v>0.89716013075927203</v>
      </c>
      <c r="B201">
        <f t="shared" ca="1" si="8"/>
        <v>0.32824560839239325</v>
      </c>
      <c r="C201">
        <f t="shared" ca="1" si="9"/>
        <v>1</v>
      </c>
    </row>
    <row r="202" spans="1:3">
      <c r="A202">
        <f t="shared" ca="1" si="8"/>
        <v>0.4367512664971418</v>
      </c>
      <c r="B202">
        <f t="shared" ca="1" si="8"/>
        <v>0.87757178415971038</v>
      </c>
      <c r="C202">
        <f t="shared" ca="1" si="9"/>
        <v>1</v>
      </c>
    </row>
    <row r="203" spans="1:3">
      <c r="A203">
        <f t="shared" ca="1" si="8"/>
        <v>0.6053030596178246</v>
      </c>
      <c r="B203">
        <f t="shared" ca="1" si="8"/>
        <v>0.34036496290765172</v>
      </c>
      <c r="C203">
        <f t="shared" ca="1" si="9"/>
        <v>1</v>
      </c>
    </row>
    <row r="204" spans="1:3">
      <c r="A204">
        <f t="shared" ca="1" si="8"/>
        <v>0.25779816302369873</v>
      </c>
      <c r="B204">
        <f t="shared" ca="1" si="8"/>
        <v>0.84676205768371937</v>
      </c>
      <c r="C204">
        <f t="shared" ca="1" si="9"/>
        <v>1</v>
      </c>
    </row>
    <row r="205" spans="1:3">
      <c r="A205">
        <f t="shared" ca="1" si="8"/>
        <v>0.46898626652754416</v>
      </c>
      <c r="B205">
        <f t="shared" ca="1" si="8"/>
        <v>0.69486918057790081</v>
      </c>
      <c r="C205">
        <f t="shared" ca="1" si="9"/>
        <v>1</v>
      </c>
    </row>
    <row r="206" spans="1:3">
      <c r="A206">
        <f t="shared" ca="1" si="8"/>
        <v>4.4741764137806506E-2</v>
      </c>
      <c r="B206">
        <f t="shared" ca="1" si="8"/>
        <v>0.86074068123397862</v>
      </c>
      <c r="C206">
        <f t="shared" ca="1" si="9"/>
        <v>1</v>
      </c>
    </row>
    <row r="207" spans="1:3">
      <c r="A207">
        <f t="shared" ca="1" si="8"/>
        <v>0.55434920452853143</v>
      </c>
      <c r="B207">
        <f t="shared" ca="1" si="8"/>
        <v>0.86875236293256819</v>
      </c>
      <c r="C207">
        <f t="shared" ca="1" si="9"/>
        <v>2</v>
      </c>
    </row>
    <row r="208" spans="1:3">
      <c r="A208">
        <f t="shared" ca="1" si="8"/>
        <v>0.21175472875242107</v>
      </c>
      <c r="B208">
        <f t="shared" ca="1" si="8"/>
        <v>4.2396455737701899E-2</v>
      </c>
      <c r="C208">
        <f t="shared" ca="1" si="9"/>
        <v>1</v>
      </c>
    </row>
    <row r="209" spans="1:3">
      <c r="A209">
        <f t="shared" ca="1" si="8"/>
        <v>0.38813953583828198</v>
      </c>
      <c r="B209">
        <f t="shared" ca="1" si="8"/>
        <v>0.91472795936577977</v>
      </c>
      <c r="C209">
        <f t="shared" ca="1" si="9"/>
        <v>1</v>
      </c>
    </row>
    <row r="210" spans="1:3">
      <c r="A210">
        <f t="shared" ca="1" si="8"/>
        <v>0.85503646670231359</v>
      </c>
      <c r="B210">
        <f t="shared" ca="1" si="8"/>
        <v>0.21311377789601549</v>
      </c>
      <c r="C210">
        <f t="shared" ca="1" si="9"/>
        <v>2</v>
      </c>
    </row>
    <row r="211" spans="1:3">
      <c r="A211">
        <f t="shared" ca="1" si="8"/>
        <v>0.27148429002268704</v>
      </c>
      <c r="B211">
        <f t="shared" ca="1" si="8"/>
        <v>0.6496671013663442</v>
      </c>
      <c r="C211">
        <f t="shared" ca="1" si="9"/>
        <v>2</v>
      </c>
    </row>
    <row r="212" spans="1:3">
      <c r="A212">
        <f t="shared" ca="1" si="8"/>
        <v>0.58705809305504975</v>
      </c>
      <c r="B212">
        <f t="shared" ca="1" si="8"/>
        <v>0.35536370781853499</v>
      </c>
      <c r="C212">
        <f t="shared" ca="1" si="9"/>
        <v>2</v>
      </c>
    </row>
    <row r="213" spans="1:3">
      <c r="A213">
        <f t="shared" ca="1" si="8"/>
        <v>0.42092956662591074</v>
      </c>
      <c r="B213">
        <f t="shared" ca="1" si="8"/>
        <v>0.84461723312118786</v>
      </c>
      <c r="C213">
        <f t="shared" ca="1" si="9"/>
        <v>1</v>
      </c>
    </row>
    <row r="214" spans="1:3">
      <c r="A214">
        <f t="shared" ca="1" si="8"/>
        <v>0.21950406838310443</v>
      </c>
      <c r="B214">
        <f t="shared" ca="1" si="8"/>
        <v>0.56000069211788794</v>
      </c>
      <c r="C214">
        <f t="shared" ca="1" si="9"/>
        <v>2</v>
      </c>
    </row>
    <row r="215" spans="1:3">
      <c r="A215">
        <f t="shared" ca="1" si="8"/>
        <v>0.38468123783600627</v>
      </c>
      <c r="B215">
        <f t="shared" ca="1" si="8"/>
        <v>0.67008708432587394</v>
      </c>
      <c r="C215">
        <f t="shared" ca="1" si="9"/>
        <v>2</v>
      </c>
    </row>
    <row r="216" spans="1:3">
      <c r="A216">
        <f t="shared" ca="1" si="8"/>
        <v>0.51896371618397463</v>
      </c>
      <c r="B216">
        <f t="shared" ca="1" si="8"/>
        <v>0.49921877572318185</v>
      </c>
      <c r="C216">
        <f t="shared" ca="1" si="9"/>
        <v>1</v>
      </c>
    </row>
    <row r="217" spans="1:3">
      <c r="A217">
        <f t="shared" ca="1" si="8"/>
        <v>0.67331287150152619</v>
      </c>
      <c r="B217">
        <f t="shared" ca="1" si="8"/>
        <v>0.95677682619392534</v>
      </c>
      <c r="C217">
        <f t="shared" ca="1" si="9"/>
        <v>2</v>
      </c>
    </row>
    <row r="218" spans="1:3">
      <c r="A218">
        <f t="shared" ca="1" si="8"/>
        <v>0.54918309909865881</v>
      </c>
      <c r="B218">
        <f t="shared" ca="1" si="8"/>
        <v>0.77434060485645584</v>
      </c>
      <c r="C218">
        <f t="shared" ca="1" si="9"/>
        <v>1</v>
      </c>
    </row>
    <row r="219" spans="1:3">
      <c r="A219">
        <f t="shared" ca="1" si="8"/>
        <v>0.35499499934879131</v>
      </c>
      <c r="B219">
        <f t="shared" ca="1" si="8"/>
        <v>0.41691396503435119</v>
      </c>
      <c r="C219">
        <f t="shared" ca="1" si="9"/>
        <v>1</v>
      </c>
    </row>
    <row r="220" spans="1:3">
      <c r="A220">
        <f t="shared" ca="1" si="8"/>
        <v>0.10793919085473647</v>
      </c>
      <c r="B220">
        <f t="shared" ca="1" si="8"/>
        <v>0.79958294337551661</v>
      </c>
      <c r="C220">
        <f t="shared" ca="1" si="9"/>
        <v>2</v>
      </c>
    </row>
    <row r="221" spans="1:3">
      <c r="A221">
        <f t="shared" ca="1" si="8"/>
        <v>0.52418570912991136</v>
      </c>
      <c r="B221">
        <f t="shared" ca="1" si="8"/>
        <v>0.20834410887262145</v>
      </c>
      <c r="C221">
        <f t="shared" ca="1" si="9"/>
        <v>2</v>
      </c>
    </row>
    <row r="222" spans="1:3">
      <c r="A222">
        <f t="shared" ca="1" si="8"/>
        <v>5.703783329265244E-2</v>
      </c>
      <c r="B222">
        <f t="shared" ca="1" si="8"/>
        <v>0.1895487895276331</v>
      </c>
      <c r="C222">
        <f t="shared" ca="1" si="9"/>
        <v>2</v>
      </c>
    </row>
    <row r="223" spans="1:3">
      <c r="A223">
        <f t="shared" ca="1" si="8"/>
        <v>0.36184763112564949</v>
      </c>
      <c r="B223">
        <f t="shared" ca="1" si="8"/>
        <v>0.62316222334025384</v>
      </c>
      <c r="C223">
        <f t="shared" ca="1" si="9"/>
        <v>2</v>
      </c>
    </row>
    <row r="224" spans="1:3">
      <c r="A224">
        <f t="shared" ca="1" si="8"/>
        <v>0.92704764818977581</v>
      </c>
      <c r="B224">
        <f t="shared" ca="1" si="8"/>
        <v>0.18244687673858184</v>
      </c>
      <c r="C224">
        <f t="shared" ca="1" si="9"/>
        <v>1</v>
      </c>
    </row>
    <row r="225" spans="1:3">
      <c r="A225">
        <f t="shared" ca="1" si="8"/>
        <v>0.32383285658612859</v>
      </c>
      <c r="B225">
        <f t="shared" ca="1" si="8"/>
        <v>0.53234886365129808</v>
      </c>
      <c r="C225">
        <f t="shared" ca="1" si="9"/>
        <v>2</v>
      </c>
    </row>
    <row r="226" spans="1:3">
      <c r="A226">
        <f t="shared" ca="1" si="8"/>
        <v>0.35449198459581832</v>
      </c>
      <c r="B226">
        <f t="shared" ca="1" si="8"/>
        <v>0.24837839248370219</v>
      </c>
      <c r="C226">
        <f t="shared" ca="1" si="9"/>
        <v>1</v>
      </c>
    </row>
    <row r="227" spans="1:3">
      <c r="A227">
        <f t="shared" ca="1" si="8"/>
        <v>0.3165454016579321</v>
      </c>
      <c r="B227">
        <f t="shared" ca="1" si="8"/>
        <v>0.3738648315910178</v>
      </c>
      <c r="C227">
        <f t="shared" ca="1" si="9"/>
        <v>1</v>
      </c>
    </row>
    <row r="228" spans="1:3">
      <c r="A228">
        <f t="shared" ca="1" si="8"/>
        <v>0.29669396262613112</v>
      </c>
      <c r="B228">
        <f t="shared" ca="1" si="8"/>
        <v>0.79732727164597872</v>
      </c>
      <c r="C228">
        <f t="shared" ca="1" si="9"/>
        <v>2</v>
      </c>
    </row>
    <row r="229" spans="1:3">
      <c r="A229">
        <f t="shared" ca="1" si="8"/>
        <v>0.17605136173021396</v>
      </c>
      <c r="B229">
        <f t="shared" ca="1" si="8"/>
        <v>0.71359030236917764</v>
      </c>
      <c r="C229">
        <f t="shared" ca="1" si="9"/>
        <v>1</v>
      </c>
    </row>
    <row r="230" spans="1:3">
      <c r="A230">
        <f t="shared" ca="1" si="8"/>
        <v>6.8692453209102444E-2</v>
      </c>
      <c r="B230">
        <f t="shared" ca="1" si="8"/>
        <v>0.20291408578189918</v>
      </c>
      <c r="C230">
        <f t="shared" ca="1" si="9"/>
        <v>2</v>
      </c>
    </row>
    <row r="231" spans="1:3">
      <c r="A231">
        <f t="shared" ca="1" si="8"/>
        <v>0.44540217295089457</v>
      </c>
      <c r="B231">
        <f t="shared" ca="1" si="8"/>
        <v>0.42408597927196112</v>
      </c>
      <c r="C231">
        <f t="shared" ca="1" si="9"/>
        <v>1</v>
      </c>
    </row>
    <row r="232" spans="1:3">
      <c r="A232">
        <f t="shared" ca="1" si="8"/>
        <v>0.53932616743106365</v>
      </c>
      <c r="B232">
        <f t="shared" ca="1" si="8"/>
        <v>0.7700144725883149</v>
      </c>
      <c r="C232">
        <f t="shared" ca="1" si="9"/>
        <v>2</v>
      </c>
    </row>
    <row r="233" spans="1:3">
      <c r="A233">
        <f t="shared" ca="1" si="8"/>
        <v>0.26692935977878385</v>
      </c>
      <c r="B233">
        <f t="shared" ca="1" si="8"/>
        <v>0.78978876280012456</v>
      </c>
      <c r="C233">
        <f t="shared" ca="1" si="9"/>
        <v>2</v>
      </c>
    </row>
    <row r="234" spans="1:3">
      <c r="A234">
        <f t="shared" ca="1" si="8"/>
        <v>0.60743685953274085</v>
      </c>
      <c r="B234">
        <f t="shared" ca="1" si="8"/>
        <v>0.40767146389561049</v>
      </c>
      <c r="C234">
        <f t="shared" ca="1" si="9"/>
        <v>2</v>
      </c>
    </row>
    <row r="235" spans="1:3">
      <c r="A235">
        <f t="shared" ca="1" si="8"/>
        <v>7.8251188156868601E-2</v>
      </c>
      <c r="B235">
        <f t="shared" ca="1" si="8"/>
        <v>2.8713979019377778E-2</v>
      </c>
      <c r="C235">
        <f t="shared" ca="1" si="9"/>
        <v>1</v>
      </c>
    </row>
    <row r="236" spans="1:3">
      <c r="A236">
        <f t="shared" ca="1" si="8"/>
        <v>0.55596028151407961</v>
      </c>
      <c r="B236">
        <f t="shared" ca="1" si="8"/>
        <v>0.98997818828734041</v>
      </c>
      <c r="C236">
        <f t="shared" ca="1" si="9"/>
        <v>2</v>
      </c>
    </row>
    <row r="237" spans="1:3">
      <c r="A237">
        <f t="shared" ca="1" si="8"/>
        <v>5.1632900166285189E-2</v>
      </c>
      <c r="B237">
        <f t="shared" ca="1" si="8"/>
        <v>0.33291888180342966</v>
      </c>
      <c r="C237">
        <f t="shared" ca="1" si="9"/>
        <v>2</v>
      </c>
    </row>
    <row r="238" spans="1:3">
      <c r="A238">
        <f t="shared" ca="1" si="8"/>
        <v>0.63296681249291353</v>
      </c>
      <c r="B238">
        <f t="shared" ca="1" si="8"/>
        <v>0.52522363291801488</v>
      </c>
      <c r="C238">
        <f t="shared" ca="1" si="9"/>
        <v>1</v>
      </c>
    </row>
    <row r="239" spans="1:3">
      <c r="A239">
        <f t="shared" ca="1" si="8"/>
        <v>0.63623401265966661</v>
      </c>
      <c r="B239">
        <f t="shared" ca="1" si="8"/>
        <v>0.20539221185232681</v>
      </c>
      <c r="C239">
        <f t="shared" ca="1" si="9"/>
        <v>2</v>
      </c>
    </row>
    <row r="240" spans="1:3">
      <c r="A240">
        <f t="shared" ca="1" si="8"/>
        <v>2.3386644274803636E-2</v>
      </c>
      <c r="B240">
        <f t="shared" ca="1" si="8"/>
        <v>0.46291003179617296</v>
      </c>
      <c r="C240">
        <f t="shared" ca="1" si="9"/>
        <v>2</v>
      </c>
    </row>
    <row r="241" spans="1:3">
      <c r="A241">
        <f t="shared" ca="1" si="8"/>
        <v>0.48812260891336567</v>
      </c>
      <c r="B241">
        <f t="shared" ca="1" si="8"/>
        <v>0.37110853978190095</v>
      </c>
      <c r="C241">
        <f t="shared" ca="1" si="9"/>
        <v>1</v>
      </c>
    </row>
    <row r="242" spans="1:3">
      <c r="A242">
        <f t="shared" ca="1" si="8"/>
        <v>0.26642565579746247</v>
      </c>
      <c r="B242">
        <f t="shared" ca="1" si="8"/>
        <v>0.12870397178626813</v>
      </c>
      <c r="C242">
        <f t="shared" ca="1" si="9"/>
        <v>2</v>
      </c>
    </row>
    <row r="243" spans="1:3">
      <c r="A243">
        <f t="shared" ca="1" si="8"/>
        <v>0.91335603489063111</v>
      </c>
      <c r="B243">
        <f t="shared" ca="1" si="8"/>
        <v>0.63098094156913431</v>
      </c>
      <c r="C243">
        <f t="shared" ca="1" si="9"/>
        <v>2</v>
      </c>
    </row>
    <row r="244" spans="1:3">
      <c r="A244">
        <f t="shared" ca="1" si="8"/>
        <v>0.41169070079134995</v>
      </c>
      <c r="B244">
        <f t="shared" ca="1" si="8"/>
        <v>0.66881116904319882</v>
      </c>
      <c r="C244">
        <f t="shared" ca="1" si="9"/>
        <v>2</v>
      </c>
    </row>
    <row r="245" spans="1:3">
      <c r="A245">
        <f t="shared" ca="1" si="8"/>
        <v>0.50513479847533405</v>
      </c>
      <c r="B245">
        <f t="shared" ca="1" si="8"/>
        <v>0.78730543692245369</v>
      </c>
      <c r="C245">
        <f t="shared" ca="1" si="9"/>
        <v>1</v>
      </c>
    </row>
    <row r="246" spans="1:3">
      <c r="A246">
        <f t="shared" ca="1" si="8"/>
        <v>0.21531830082502457</v>
      </c>
      <c r="B246">
        <f t="shared" ca="1" si="8"/>
        <v>0.92173895044432075</v>
      </c>
      <c r="C246">
        <f t="shared" ca="1" si="9"/>
        <v>1</v>
      </c>
    </row>
    <row r="247" spans="1:3">
      <c r="A247">
        <f t="shared" ca="1" si="8"/>
        <v>0.90260797045601815</v>
      </c>
      <c r="B247">
        <f t="shared" ca="1" si="8"/>
        <v>0.51720607802283514</v>
      </c>
      <c r="C247">
        <f t="shared" ca="1" si="9"/>
        <v>1</v>
      </c>
    </row>
    <row r="248" spans="1:3">
      <c r="A248">
        <f t="shared" ca="1" si="8"/>
        <v>0.55485205597563181</v>
      </c>
      <c r="B248">
        <f t="shared" ca="1" si="8"/>
        <v>0.78038841073116449</v>
      </c>
      <c r="C248">
        <f t="shared" ca="1" si="9"/>
        <v>1</v>
      </c>
    </row>
    <row r="249" spans="1:3">
      <c r="A249">
        <f t="shared" ca="1" si="8"/>
        <v>0.51525094749427325</v>
      </c>
      <c r="B249">
        <f t="shared" ca="1" si="8"/>
        <v>6.5081126490257324E-2</v>
      </c>
      <c r="C249">
        <f t="shared" ca="1" si="9"/>
        <v>1</v>
      </c>
    </row>
    <row r="250" spans="1:3">
      <c r="A250">
        <f t="shared" ca="1" si="8"/>
        <v>0.93019965360558676</v>
      </c>
      <c r="B250">
        <f t="shared" ca="1" si="8"/>
        <v>0.41023060516766408</v>
      </c>
      <c r="C250">
        <f t="shared" ca="1" si="9"/>
        <v>1</v>
      </c>
    </row>
    <row r="251" spans="1:3">
      <c r="A251">
        <f t="shared" ca="1" si="8"/>
        <v>0.52360651117459267</v>
      </c>
      <c r="B251">
        <f t="shared" ca="1" si="8"/>
        <v>0.92162010688779072</v>
      </c>
      <c r="C251">
        <f t="shared" ca="1" si="9"/>
        <v>1</v>
      </c>
    </row>
    <row r="252" spans="1:3">
      <c r="A252">
        <f t="shared" ca="1" si="8"/>
        <v>0.56963258923754312</v>
      </c>
      <c r="B252">
        <f t="shared" ca="1" si="8"/>
        <v>0.56976886686290773</v>
      </c>
      <c r="C252">
        <f t="shared" ca="1" si="9"/>
        <v>1</v>
      </c>
    </row>
    <row r="253" spans="1:3">
      <c r="A253">
        <f t="shared" ca="1" si="8"/>
        <v>0.58451530668626761</v>
      </c>
      <c r="B253">
        <f t="shared" ca="1" si="8"/>
        <v>0.75312812009697194</v>
      </c>
      <c r="C253">
        <f t="shared" ca="1" si="9"/>
        <v>2</v>
      </c>
    </row>
    <row r="254" spans="1:3">
      <c r="A254">
        <f t="shared" ca="1" si="8"/>
        <v>0.55518532135940291</v>
      </c>
      <c r="B254">
        <f t="shared" ca="1" si="8"/>
        <v>0.6460583818150516</v>
      </c>
      <c r="C254">
        <f t="shared" ca="1" si="9"/>
        <v>1</v>
      </c>
    </row>
    <row r="255" spans="1:3">
      <c r="A255">
        <f t="shared" ca="1" si="8"/>
        <v>0.26970730259667963</v>
      </c>
      <c r="B255">
        <f t="shared" ca="1" si="8"/>
        <v>0.99855344488392128</v>
      </c>
      <c r="C255">
        <f t="shared" ca="1" si="9"/>
        <v>1</v>
      </c>
    </row>
    <row r="256" spans="1:3">
      <c r="A256">
        <f t="shared" ca="1" si="8"/>
        <v>8.2627390797572531E-2</v>
      </c>
      <c r="B256">
        <f t="shared" ca="1" si="8"/>
        <v>0.48541575449077268</v>
      </c>
      <c r="C256">
        <f t="shared" ca="1" si="9"/>
        <v>2</v>
      </c>
    </row>
    <row r="257" spans="1:3">
      <c r="A257">
        <f t="shared" ca="1" si="8"/>
        <v>0.18186104714059614</v>
      </c>
      <c r="B257">
        <f t="shared" ca="1" si="8"/>
        <v>0.48274902098811445</v>
      </c>
      <c r="C257">
        <f t="shared" ca="1" si="9"/>
        <v>1</v>
      </c>
    </row>
    <row r="258" spans="1:3">
      <c r="A258">
        <f t="shared" ca="1" si="8"/>
        <v>0.7750421642349905</v>
      </c>
      <c r="B258">
        <f t="shared" ca="1" si="8"/>
        <v>0.80017552953682625</v>
      </c>
      <c r="C258">
        <f t="shared" ca="1" si="9"/>
        <v>2</v>
      </c>
    </row>
    <row r="259" spans="1:3">
      <c r="A259">
        <f t="shared" ref="A259:B322" ca="1" si="10">STANDARDIZE(RAND(),0,1)</f>
        <v>0.83110409588820877</v>
      </c>
      <c r="B259">
        <f t="shared" ca="1" si="10"/>
        <v>0.16248263781902228</v>
      </c>
      <c r="C259">
        <f t="shared" ref="C259:C322" ca="1" si="11">RANDBETWEEN(1,2)</f>
        <v>2</v>
      </c>
    </row>
    <row r="260" spans="1:3">
      <c r="A260">
        <f t="shared" ca="1" si="10"/>
        <v>0.5373087669202774</v>
      </c>
      <c r="B260">
        <f t="shared" ca="1" si="10"/>
        <v>0.30400934930776691</v>
      </c>
      <c r="C260">
        <f t="shared" ca="1" si="11"/>
        <v>1</v>
      </c>
    </row>
    <row r="261" spans="1:3">
      <c r="A261">
        <f t="shared" ca="1" si="10"/>
        <v>0.64556128347259989</v>
      </c>
      <c r="B261">
        <f t="shared" ca="1" si="10"/>
        <v>0.39651672593848586</v>
      </c>
      <c r="C261">
        <f t="shared" ca="1" si="11"/>
        <v>1</v>
      </c>
    </row>
    <row r="262" spans="1:3">
      <c r="A262">
        <f t="shared" ca="1" si="10"/>
        <v>0.92016998879804746</v>
      </c>
      <c r="B262">
        <f t="shared" ca="1" si="10"/>
        <v>0.99166635000668735</v>
      </c>
      <c r="C262">
        <f t="shared" ca="1" si="11"/>
        <v>1</v>
      </c>
    </row>
    <row r="263" spans="1:3">
      <c r="A263">
        <f t="shared" ca="1" si="10"/>
        <v>0.6155661509687107</v>
      </c>
      <c r="B263">
        <f t="shared" ca="1" si="10"/>
        <v>0.40387195964020473</v>
      </c>
      <c r="C263">
        <f t="shared" ca="1" si="11"/>
        <v>1</v>
      </c>
    </row>
    <row r="264" spans="1:3">
      <c r="A264">
        <f t="shared" ca="1" si="10"/>
        <v>0.757296899230119</v>
      </c>
      <c r="B264">
        <f t="shared" ca="1" si="10"/>
        <v>0.25812619072724474</v>
      </c>
      <c r="C264">
        <f t="shared" ca="1" si="11"/>
        <v>2</v>
      </c>
    </row>
    <row r="265" spans="1:3">
      <c r="A265">
        <f t="shared" ca="1" si="10"/>
        <v>0.89520596621108317</v>
      </c>
      <c r="B265">
        <f t="shared" ca="1" si="10"/>
        <v>0.15250908517722994</v>
      </c>
      <c r="C265">
        <f t="shared" ca="1" si="11"/>
        <v>2</v>
      </c>
    </row>
    <row r="266" spans="1:3">
      <c r="A266">
        <f t="shared" ca="1" si="10"/>
        <v>0.62097982032188614</v>
      </c>
      <c r="B266">
        <f t="shared" ca="1" si="10"/>
        <v>0.57305514860487872</v>
      </c>
      <c r="C266">
        <f t="shared" ca="1" si="11"/>
        <v>1</v>
      </c>
    </row>
    <row r="267" spans="1:3">
      <c r="A267">
        <f t="shared" ca="1" si="10"/>
        <v>0.28274862122595756</v>
      </c>
      <c r="B267">
        <f t="shared" ca="1" si="10"/>
        <v>0.64792492762311937</v>
      </c>
      <c r="C267">
        <f t="shared" ca="1" si="11"/>
        <v>1</v>
      </c>
    </row>
    <row r="268" spans="1:3">
      <c r="A268">
        <f t="shared" ca="1" si="10"/>
        <v>0.99736992607760899</v>
      </c>
      <c r="B268">
        <f t="shared" ca="1" si="10"/>
        <v>0.19546665665463347</v>
      </c>
      <c r="C268">
        <f t="shared" ca="1" si="11"/>
        <v>2</v>
      </c>
    </row>
    <row r="269" spans="1:3">
      <c r="A269">
        <f t="shared" ca="1" si="10"/>
        <v>8.4769157159708897E-2</v>
      </c>
      <c r="B269">
        <f t="shared" ca="1" si="10"/>
        <v>0.69700838807011012</v>
      </c>
      <c r="C269">
        <f t="shared" ca="1" si="11"/>
        <v>2</v>
      </c>
    </row>
    <row r="270" spans="1:3">
      <c r="A270">
        <f t="shared" ca="1" si="10"/>
        <v>0.90239010022901223</v>
      </c>
      <c r="B270">
        <f t="shared" ca="1" si="10"/>
        <v>0.44413202993234124</v>
      </c>
      <c r="C270">
        <f t="shared" ca="1" si="11"/>
        <v>1</v>
      </c>
    </row>
    <row r="271" spans="1:3">
      <c r="A271">
        <f t="shared" ca="1" si="10"/>
        <v>0.94324830371672452</v>
      </c>
      <c r="B271">
        <f t="shared" ca="1" si="10"/>
        <v>6.3370413985125662E-2</v>
      </c>
      <c r="C271">
        <f t="shared" ca="1" si="11"/>
        <v>1</v>
      </c>
    </row>
    <row r="272" spans="1:3">
      <c r="A272">
        <f t="shared" ca="1" si="10"/>
        <v>2.8630537214210827E-2</v>
      </c>
      <c r="B272">
        <f t="shared" ca="1" si="10"/>
        <v>0.12850752666107512</v>
      </c>
      <c r="C272">
        <f t="shared" ca="1" si="11"/>
        <v>1</v>
      </c>
    </row>
    <row r="273" spans="1:3">
      <c r="A273">
        <f t="shared" ca="1" si="10"/>
        <v>0.73623019310925031</v>
      </c>
      <c r="B273">
        <f t="shared" ca="1" si="10"/>
        <v>0.64851497894058241</v>
      </c>
      <c r="C273">
        <f t="shared" ca="1" si="11"/>
        <v>1</v>
      </c>
    </row>
    <row r="274" spans="1:3">
      <c r="A274">
        <f t="shared" ca="1" si="10"/>
        <v>0.59684146790993275</v>
      </c>
      <c r="B274">
        <f t="shared" ca="1" si="10"/>
        <v>0.34841080576599937</v>
      </c>
      <c r="C274">
        <f t="shared" ca="1" si="11"/>
        <v>2</v>
      </c>
    </row>
    <row r="275" spans="1:3">
      <c r="A275">
        <f t="shared" ca="1" si="10"/>
        <v>0.73058233919640703</v>
      </c>
      <c r="B275">
        <f t="shared" ca="1" si="10"/>
        <v>0.28483623918374601</v>
      </c>
      <c r="C275">
        <f t="shared" ca="1" si="11"/>
        <v>1</v>
      </c>
    </row>
    <row r="276" spans="1:3">
      <c r="A276">
        <f t="shared" ca="1" si="10"/>
        <v>0.38593702201093461</v>
      </c>
      <c r="B276">
        <f t="shared" ca="1" si="10"/>
        <v>0.34113797346298647</v>
      </c>
      <c r="C276">
        <f t="shared" ca="1" si="11"/>
        <v>1</v>
      </c>
    </row>
    <row r="277" spans="1:3">
      <c r="A277">
        <f t="shared" ca="1" si="10"/>
        <v>0.46410962844586745</v>
      </c>
      <c r="B277">
        <f t="shared" ca="1" si="10"/>
        <v>0.57365828234977712</v>
      </c>
      <c r="C277">
        <f t="shared" ca="1" si="11"/>
        <v>2</v>
      </c>
    </row>
    <row r="278" spans="1:3">
      <c r="A278">
        <f t="shared" ca="1" si="10"/>
        <v>0.95847370544850308</v>
      </c>
      <c r="B278">
        <f t="shared" ca="1" si="10"/>
        <v>0.42563416916524366</v>
      </c>
      <c r="C278">
        <f t="shared" ca="1" si="11"/>
        <v>1</v>
      </c>
    </row>
    <row r="279" spans="1:3">
      <c r="A279">
        <f t="shared" ca="1" si="10"/>
        <v>0.83546869143798963</v>
      </c>
      <c r="B279">
        <f t="shared" ca="1" si="10"/>
        <v>0.87557566219524974</v>
      </c>
      <c r="C279">
        <f t="shared" ca="1" si="11"/>
        <v>1</v>
      </c>
    </row>
    <row r="280" spans="1:3">
      <c r="A280">
        <f t="shared" ca="1" si="10"/>
        <v>0.41133635069193986</v>
      </c>
      <c r="B280">
        <f t="shared" ca="1" si="10"/>
        <v>0.36189461403255896</v>
      </c>
      <c r="C280">
        <f t="shared" ca="1" si="11"/>
        <v>1</v>
      </c>
    </row>
    <row r="281" spans="1:3">
      <c r="A281">
        <f t="shared" ca="1" si="10"/>
        <v>0.80534084226960356</v>
      </c>
      <c r="B281">
        <f t="shared" ca="1" si="10"/>
        <v>0.9104378376416975</v>
      </c>
      <c r="C281">
        <f t="shared" ca="1" si="11"/>
        <v>1</v>
      </c>
    </row>
    <row r="282" spans="1:3">
      <c r="A282">
        <f t="shared" ca="1" si="10"/>
        <v>0.13899405550097477</v>
      </c>
      <c r="B282">
        <f t="shared" ca="1" si="10"/>
        <v>0.22916687489934207</v>
      </c>
      <c r="C282">
        <f t="shared" ca="1" si="11"/>
        <v>2</v>
      </c>
    </row>
    <row r="283" spans="1:3">
      <c r="A283">
        <f t="shared" ca="1" si="10"/>
        <v>3.3373652734344228E-2</v>
      </c>
      <c r="B283">
        <f t="shared" ca="1" si="10"/>
        <v>0.74626083817145705</v>
      </c>
      <c r="C283">
        <f t="shared" ca="1" si="11"/>
        <v>1</v>
      </c>
    </row>
    <row r="284" spans="1:3">
      <c r="A284">
        <f t="shared" ca="1" si="10"/>
        <v>0.12945908170889275</v>
      </c>
      <c r="B284">
        <f t="shared" ca="1" si="10"/>
        <v>6.7024944381022244E-2</v>
      </c>
      <c r="C284">
        <f t="shared" ca="1" si="11"/>
        <v>1</v>
      </c>
    </row>
    <row r="285" spans="1:3">
      <c r="A285">
        <f t="shared" ca="1" si="10"/>
        <v>0.94864971813452392</v>
      </c>
      <c r="B285">
        <f t="shared" ca="1" si="10"/>
        <v>0.16442412041878463</v>
      </c>
      <c r="C285">
        <f t="shared" ca="1" si="11"/>
        <v>1</v>
      </c>
    </row>
    <row r="286" spans="1:3">
      <c r="A286">
        <f t="shared" ca="1" si="10"/>
        <v>0.48428523945799173</v>
      </c>
      <c r="B286">
        <f t="shared" ca="1" si="10"/>
        <v>0.73990348131498829</v>
      </c>
      <c r="C286">
        <f t="shared" ca="1" si="11"/>
        <v>1</v>
      </c>
    </row>
    <row r="287" spans="1:3">
      <c r="A287">
        <f t="shared" ca="1" si="10"/>
        <v>0.13195450037533529</v>
      </c>
      <c r="B287">
        <f t="shared" ca="1" si="10"/>
        <v>0.37948709984552464</v>
      </c>
      <c r="C287">
        <f t="shared" ca="1" si="11"/>
        <v>2</v>
      </c>
    </row>
    <row r="288" spans="1:3">
      <c r="A288">
        <f t="shared" ca="1" si="10"/>
        <v>0.43645546592535123</v>
      </c>
      <c r="B288">
        <f t="shared" ca="1" si="10"/>
        <v>0.9624647705711511</v>
      </c>
      <c r="C288">
        <f t="shared" ca="1" si="11"/>
        <v>2</v>
      </c>
    </row>
    <row r="289" spans="1:3">
      <c r="A289">
        <f t="shared" ca="1" si="10"/>
        <v>0.18502433255140183</v>
      </c>
      <c r="B289">
        <f t="shared" ca="1" si="10"/>
        <v>0.9978104028362802</v>
      </c>
      <c r="C289">
        <f t="shared" ca="1" si="11"/>
        <v>1</v>
      </c>
    </row>
    <row r="290" spans="1:3">
      <c r="A290">
        <f t="shared" ca="1" si="10"/>
        <v>0.68486809980005359</v>
      </c>
      <c r="B290">
        <f t="shared" ca="1" si="10"/>
        <v>0.90591882804876311</v>
      </c>
      <c r="C290">
        <f t="shared" ca="1" si="11"/>
        <v>1</v>
      </c>
    </row>
    <row r="291" spans="1:3">
      <c r="A291">
        <f t="shared" ca="1" si="10"/>
        <v>0.66678642293571366</v>
      </c>
      <c r="B291">
        <f t="shared" ca="1" si="10"/>
        <v>0.47414142214842148</v>
      </c>
      <c r="C291">
        <f t="shared" ca="1" si="11"/>
        <v>1</v>
      </c>
    </row>
    <row r="292" spans="1:3">
      <c r="A292">
        <f t="shared" ca="1" si="10"/>
        <v>0.14628717372269051</v>
      </c>
      <c r="B292">
        <f t="shared" ca="1" si="10"/>
        <v>0.41286052253605376</v>
      </c>
      <c r="C292">
        <f t="shared" ca="1" si="11"/>
        <v>2</v>
      </c>
    </row>
    <row r="293" spans="1:3">
      <c r="A293">
        <f t="shared" ca="1" si="10"/>
        <v>0.63151255062810319</v>
      </c>
      <c r="B293">
        <f t="shared" ca="1" si="10"/>
        <v>0.63522650117233415</v>
      </c>
      <c r="C293">
        <f t="shared" ca="1" si="11"/>
        <v>2</v>
      </c>
    </row>
    <row r="294" spans="1:3">
      <c r="A294">
        <f t="shared" ca="1" si="10"/>
        <v>0.43097658684324625</v>
      </c>
      <c r="B294">
        <f t="shared" ca="1" si="10"/>
        <v>0.54981583087425157</v>
      </c>
      <c r="C294">
        <f t="shared" ca="1" si="11"/>
        <v>2</v>
      </c>
    </row>
    <row r="295" spans="1:3">
      <c r="A295">
        <f t="shared" ca="1" si="10"/>
        <v>0.46023663629467926</v>
      </c>
      <c r="B295">
        <f t="shared" ca="1" si="10"/>
        <v>0.10176498832301584</v>
      </c>
      <c r="C295">
        <f t="shared" ca="1" si="11"/>
        <v>1</v>
      </c>
    </row>
    <row r="296" spans="1:3">
      <c r="A296">
        <f t="shared" ca="1" si="10"/>
        <v>0.9924908123356122</v>
      </c>
      <c r="B296">
        <f t="shared" ca="1" si="10"/>
        <v>0.11050078350731907</v>
      </c>
      <c r="C296">
        <f t="shared" ca="1" si="11"/>
        <v>2</v>
      </c>
    </row>
    <row r="297" spans="1:3">
      <c r="A297">
        <f t="shared" ca="1" si="10"/>
        <v>0.36559957148863464</v>
      </c>
      <c r="B297">
        <f t="shared" ca="1" si="10"/>
        <v>7.4029726760798775E-2</v>
      </c>
      <c r="C297">
        <f t="shared" ca="1" si="11"/>
        <v>1</v>
      </c>
    </row>
    <row r="298" spans="1:3">
      <c r="A298">
        <f t="shared" ca="1" si="10"/>
        <v>3.1499969013654372E-2</v>
      </c>
      <c r="B298">
        <f t="shared" ca="1" si="10"/>
        <v>9.1393250249615532E-2</v>
      </c>
      <c r="C298">
        <f t="shared" ca="1" si="11"/>
        <v>2</v>
      </c>
    </row>
    <row r="299" spans="1:3">
      <c r="A299">
        <f t="shared" ca="1" si="10"/>
        <v>0.25084373918450975</v>
      </c>
      <c r="B299">
        <f t="shared" ca="1" si="10"/>
        <v>0.68574132826624656</v>
      </c>
      <c r="C299">
        <f t="shared" ca="1" si="11"/>
        <v>2</v>
      </c>
    </row>
    <row r="300" spans="1:3">
      <c r="A300">
        <f t="shared" ca="1" si="10"/>
        <v>0.56759797958830926</v>
      </c>
      <c r="B300">
        <f t="shared" ca="1" si="10"/>
        <v>0.27015030355068514</v>
      </c>
      <c r="C300">
        <f t="shared" ca="1" si="11"/>
        <v>2</v>
      </c>
    </row>
    <row r="301" spans="1:3">
      <c r="A301">
        <f t="shared" ca="1" si="10"/>
        <v>0.10386211172978888</v>
      </c>
      <c r="B301">
        <f t="shared" ca="1" si="10"/>
        <v>0.51333338019323804</v>
      </c>
      <c r="C301">
        <f t="shared" ca="1" si="11"/>
        <v>1</v>
      </c>
    </row>
    <row r="302" spans="1:3">
      <c r="A302">
        <f t="shared" ca="1" si="10"/>
        <v>0.39674146288072087</v>
      </c>
      <c r="B302">
        <f t="shared" ca="1" si="10"/>
        <v>0.17809809952262512</v>
      </c>
      <c r="C302">
        <f t="shared" ca="1" si="11"/>
        <v>1</v>
      </c>
    </row>
    <row r="303" spans="1:3">
      <c r="A303">
        <f t="shared" ca="1" si="10"/>
        <v>0.34277960630223814</v>
      </c>
      <c r="B303">
        <f t="shared" ca="1" si="10"/>
        <v>0.21155863900308569</v>
      </c>
      <c r="C303">
        <f t="shared" ca="1" si="11"/>
        <v>2</v>
      </c>
    </row>
    <row r="304" spans="1:3">
      <c r="A304">
        <f t="shared" ca="1" si="10"/>
        <v>0.52546748995191206</v>
      </c>
      <c r="B304">
        <f t="shared" ca="1" si="10"/>
        <v>0.37759447700523618</v>
      </c>
      <c r="C304">
        <f t="shared" ca="1" si="11"/>
        <v>1</v>
      </c>
    </row>
    <row r="305" spans="1:3">
      <c r="A305">
        <f t="shared" ca="1" si="10"/>
        <v>0.72471248874940764</v>
      </c>
      <c r="B305">
        <f t="shared" ca="1" si="10"/>
        <v>0.69455160971227281</v>
      </c>
      <c r="C305">
        <f t="shared" ca="1" si="11"/>
        <v>1</v>
      </c>
    </row>
    <row r="306" spans="1:3">
      <c r="A306">
        <f t="shared" ca="1" si="10"/>
        <v>0.97592179293998016</v>
      </c>
      <c r="B306">
        <f t="shared" ca="1" si="10"/>
        <v>9.1433531739943952E-2</v>
      </c>
      <c r="C306">
        <f t="shared" ca="1" si="11"/>
        <v>1</v>
      </c>
    </row>
    <row r="307" spans="1:3">
      <c r="A307">
        <f t="shared" ca="1" si="10"/>
        <v>0.2175657757344549</v>
      </c>
      <c r="B307">
        <f t="shared" ca="1" si="10"/>
        <v>0.66874166765048848</v>
      </c>
      <c r="C307">
        <f t="shared" ca="1" si="11"/>
        <v>1</v>
      </c>
    </row>
    <row r="308" spans="1:3">
      <c r="A308">
        <f t="shared" ca="1" si="10"/>
        <v>0.54859715412932708</v>
      </c>
      <c r="B308">
        <f t="shared" ca="1" si="10"/>
        <v>0.25196525159534922</v>
      </c>
      <c r="C308">
        <f t="shared" ca="1" si="11"/>
        <v>1</v>
      </c>
    </row>
    <row r="309" spans="1:3">
      <c r="A309">
        <f t="shared" ca="1" si="10"/>
        <v>0.18000368709149628</v>
      </c>
      <c r="B309">
        <f t="shared" ca="1" si="10"/>
        <v>0.14424494468512283</v>
      </c>
      <c r="C309">
        <f t="shared" ca="1" si="11"/>
        <v>1</v>
      </c>
    </row>
    <row r="310" spans="1:3">
      <c r="A310">
        <f t="shared" ca="1" si="10"/>
        <v>0.91909745930735665</v>
      </c>
      <c r="B310">
        <f t="shared" ca="1" si="10"/>
        <v>0.34565770851335675</v>
      </c>
      <c r="C310">
        <f t="shared" ca="1" si="11"/>
        <v>1</v>
      </c>
    </row>
    <row r="311" spans="1:3">
      <c r="A311">
        <f t="shared" ca="1" si="10"/>
        <v>0.44840293157666533</v>
      </c>
      <c r="B311">
        <f t="shared" ca="1" si="10"/>
        <v>0.63068347794074198</v>
      </c>
      <c r="C311">
        <f t="shared" ca="1" si="11"/>
        <v>1</v>
      </c>
    </row>
    <row r="312" spans="1:3">
      <c r="A312">
        <f t="shared" ca="1" si="10"/>
        <v>0.8910583928424769</v>
      </c>
      <c r="B312">
        <f t="shared" ca="1" si="10"/>
        <v>0.28372844261941754</v>
      </c>
      <c r="C312">
        <f t="shared" ca="1" si="11"/>
        <v>1</v>
      </c>
    </row>
    <row r="313" spans="1:3">
      <c r="A313">
        <f t="shared" ca="1" si="10"/>
        <v>4.6073022767741278E-2</v>
      </c>
      <c r="B313">
        <f t="shared" ca="1" si="10"/>
        <v>0.57027773485306765</v>
      </c>
      <c r="C313">
        <f t="shared" ca="1" si="11"/>
        <v>1</v>
      </c>
    </row>
    <row r="314" spans="1:3">
      <c r="A314">
        <f t="shared" ca="1" si="10"/>
        <v>0.16951260513526423</v>
      </c>
      <c r="B314">
        <f t="shared" ca="1" si="10"/>
        <v>4.3549652715311638E-2</v>
      </c>
      <c r="C314">
        <f t="shared" ca="1" si="11"/>
        <v>2</v>
      </c>
    </row>
    <row r="315" spans="1:3">
      <c r="A315">
        <f t="shared" ca="1" si="10"/>
        <v>0.76618299477460372</v>
      </c>
      <c r="B315">
        <f t="shared" ca="1" si="10"/>
        <v>0.25949714836713622</v>
      </c>
      <c r="C315">
        <f t="shared" ca="1" si="11"/>
        <v>2</v>
      </c>
    </row>
    <row r="316" spans="1:3">
      <c r="A316">
        <f t="shared" ca="1" si="10"/>
        <v>4.4832843866655203E-2</v>
      </c>
      <c r="B316">
        <f t="shared" ca="1" si="10"/>
        <v>0.22422067401481005</v>
      </c>
      <c r="C316">
        <f t="shared" ca="1" si="11"/>
        <v>1</v>
      </c>
    </row>
    <row r="317" spans="1:3">
      <c r="A317">
        <f t="shared" ca="1" si="10"/>
        <v>0.22306911502663063</v>
      </c>
      <c r="B317">
        <f t="shared" ca="1" si="10"/>
        <v>0.94546216508511227</v>
      </c>
      <c r="C317">
        <f t="shared" ca="1" si="11"/>
        <v>1</v>
      </c>
    </row>
    <row r="318" spans="1:3">
      <c r="A318">
        <f t="shared" ca="1" si="10"/>
        <v>0.15122681019777939</v>
      </c>
      <c r="B318">
        <f t="shared" ca="1" si="10"/>
        <v>0.59176214914468295</v>
      </c>
      <c r="C318">
        <f t="shared" ca="1" si="11"/>
        <v>2</v>
      </c>
    </row>
    <row r="319" spans="1:3">
      <c r="A319">
        <f t="shared" ca="1" si="10"/>
        <v>5.1432380669899302E-2</v>
      </c>
      <c r="B319">
        <f t="shared" ca="1" si="10"/>
        <v>0.89771179411155533</v>
      </c>
      <c r="C319">
        <f t="shared" ca="1" si="11"/>
        <v>1</v>
      </c>
    </row>
    <row r="320" spans="1:3">
      <c r="A320">
        <f t="shared" ca="1" si="10"/>
        <v>0.47628671051411864</v>
      </c>
      <c r="B320">
        <f t="shared" ca="1" si="10"/>
        <v>0.47718102058685119</v>
      </c>
      <c r="C320">
        <f t="shared" ca="1" si="11"/>
        <v>2</v>
      </c>
    </row>
    <row r="321" spans="1:3">
      <c r="A321">
        <f t="shared" ca="1" si="10"/>
        <v>0.46560426944467626</v>
      </c>
      <c r="B321">
        <f t="shared" ca="1" si="10"/>
        <v>0.74235498297091684</v>
      </c>
      <c r="C321">
        <f t="shared" ca="1" si="11"/>
        <v>2</v>
      </c>
    </row>
    <row r="322" spans="1:3">
      <c r="A322">
        <f t="shared" ca="1" si="10"/>
        <v>0.66825757582270517</v>
      </c>
      <c r="B322">
        <f t="shared" ca="1" si="10"/>
        <v>0.98705436278628955</v>
      </c>
      <c r="C322">
        <f t="shared" ca="1" si="11"/>
        <v>1</v>
      </c>
    </row>
    <row r="323" spans="1:3">
      <c r="A323">
        <f t="shared" ref="A323:B385" ca="1" si="12">STANDARDIZE(RAND(),0,1)</f>
        <v>0.10451794466973041</v>
      </c>
      <c r="B323">
        <f t="shared" ca="1" si="12"/>
        <v>7.7283567963827959E-2</v>
      </c>
      <c r="C323">
        <f t="shared" ref="C323:C385" ca="1" si="13">RANDBETWEEN(1,2)</f>
        <v>1</v>
      </c>
    </row>
    <row r="324" spans="1:3">
      <c r="A324">
        <f t="shared" ca="1" si="12"/>
        <v>0.1131337286499523</v>
      </c>
      <c r="B324">
        <f t="shared" ca="1" si="12"/>
        <v>2.3561817147033537E-2</v>
      </c>
      <c r="C324">
        <f t="shared" ca="1" si="13"/>
        <v>1</v>
      </c>
    </row>
    <row r="325" spans="1:3">
      <c r="A325">
        <f t="shared" ca="1" si="12"/>
        <v>0.44197256124560802</v>
      </c>
      <c r="B325">
        <f t="shared" ca="1" si="12"/>
        <v>0.52707912755349806</v>
      </c>
      <c r="C325">
        <f t="shared" ca="1" si="13"/>
        <v>1</v>
      </c>
    </row>
    <row r="326" spans="1:3">
      <c r="A326">
        <f t="shared" ca="1" si="12"/>
        <v>5.538245761746996E-4</v>
      </c>
      <c r="B326">
        <f t="shared" ca="1" si="12"/>
        <v>0.36941316364086685</v>
      </c>
      <c r="C326">
        <f t="shared" ca="1" si="13"/>
        <v>2</v>
      </c>
    </row>
    <row r="327" spans="1:3">
      <c r="A327">
        <f t="shared" ca="1" si="12"/>
        <v>0.63322587968315358</v>
      </c>
      <c r="B327">
        <f t="shared" ca="1" si="12"/>
        <v>0.8932741356987286</v>
      </c>
      <c r="C327">
        <f t="shared" ca="1" si="13"/>
        <v>1</v>
      </c>
    </row>
    <row r="328" spans="1:3">
      <c r="A328">
        <f t="shared" ca="1" si="12"/>
        <v>0.78769782990397363</v>
      </c>
      <c r="B328">
        <f t="shared" ca="1" si="12"/>
        <v>7.8169927723464205E-2</v>
      </c>
      <c r="C328">
        <f t="shared" ca="1" si="13"/>
        <v>1</v>
      </c>
    </row>
    <row r="329" spans="1:3">
      <c r="A329">
        <f t="shared" ca="1" si="12"/>
        <v>0.68910850648903388</v>
      </c>
      <c r="B329">
        <f t="shared" ca="1" si="12"/>
        <v>0.50750075490253033</v>
      </c>
      <c r="C329">
        <f t="shared" ca="1" si="13"/>
        <v>2</v>
      </c>
    </row>
    <row r="330" spans="1:3">
      <c r="A330">
        <f t="shared" ca="1" si="12"/>
        <v>0.6791850792984726</v>
      </c>
      <c r="B330">
        <f t="shared" ca="1" si="12"/>
        <v>0.60094326576490431</v>
      </c>
      <c r="C330">
        <f t="shared" ca="1" si="13"/>
        <v>2</v>
      </c>
    </row>
    <row r="331" spans="1:3">
      <c r="A331">
        <f t="shared" ca="1" si="12"/>
        <v>0.6501486189607153</v>
      </c>
      <c r="B331">
        <f t="shared" ca="1" si="12"/>
        <v>8.8838595179468349E-2</v>
      </c>
      <c r="C331">
        <f t="shared" ca="1" si="13"/>
        <v>2</v>
      </c>
    </row>
    <row r="332" spans="1:3">
      <c r="A332">
        <f t="shared" ca="1" si="12"/>
        <v>0.22101677919891838</v>
      </c>
      <c r="B332">
        <f t="shared" ca="1" si="12"/>
        <v>0.90343683904764482</v>
      </c>
      <c r="C332">
        <f t="shared" ca="1" si="13"/>
        <v>2</v>
      </c>
    </row>
    <row r="333" spans="1:3">
      <c r="A333">
        <f t="shared" ca="1" si="12"/>
        <v>0.88732844968603519</v>
      </c>
      <c r="B333">
        <f t="shared" ca="1" si="12"/>
        <v>0.61397696694063875</v>
      </c>
      <c r="C333">
        <f t="shared" ca="1" si="13"/>
        <v>1</v>
      </c>
    </row>
    <row r="334" spans="1:3">
      <c r="A334">
        <f t="shared" ca="1" si="12"/>
        <v>0.68019959644593442</v>
      </c>
      <c r="B334">
        <f t="shared" ca="1" si="12"/>
        <v>0.62835729066509494</v>
      </c>
      <c r="C334">
        <f t="shared" ca="1" si="13"/>
        <v>2</v>
      </c>
    </row>
    <row r="335" spans="1:3">
      <c r="A335">
        <f t="shared" ca="1" si="12"/>
        <v>0.10611466088818755</v>
      </c>
      <c r="B335">
        <f t="shared" ca="1" si="12"/>
        <v>0.46764631430570969</v>
      </c>
      <c r="C335">
        <f t="shared" ca="1" si="13"/>
        <v>2</v>
      </c>
    </row>
    <row r="336" spans="1:3">
      <c r="A336">
        <f t="shared" ca="1" si="12"/>
        <v>0.37104423984711965</v>
      </c>
      <c r="B336">
        <f t="shared" ca="1" si="12"/>
        <v>0.69451143126138692</v>
      </c>
      <c r="C336">
        <f t="shared" ca="1" si="13"/>
        <v>2</v>
      </c>
    </row>
    <row r="337" spans="1:3">
      <c r="A337">
        <f t="shared" ca="1" si="12"/>
        <v>0.37474167829512872</v>
      </c>
      <c r="B337">
        <f t="shared" ca="1" si="12"/>
        <v>8.5579017236684152E-2</v>
      </c>
      <c r="C337">
        <f t="shared" ca="1" si="13"/>
        <v>1</v>
      </c>
    </row>
    <row r="338" spans="1:3">
      <c r="A338">
        <f t="shared" ca="1" si="12"/>
        <v>0.80594431727317661</v>
      </c>
      <c r="B338">
        <f t="shared" ca="1" si="12"/>
        <v>0.4630831405221969</v>
      </c>
      <c r="C338">
        <f t="shared" ca="1" si="13"/>
        <v>1</v>
      </c>
    </row>
    <row r="339" spans="1:3">
      <c r="A339">
        <f t="shared" ca="1" si="12"/>
        <v>0.29791607625408023</v>
      </c>
      <c r="B339">
        <f t="shared" ca="1" si="12"/>
        <v>0.16357747124655475</v>
      </c>
      <c r="C339">
        <f t="shared" ca="1" si="13"/>
        <v>1</v>
      </c>
    </row>
    <row r="340" spans="1:3">
      <c r="A340">
        <f t="shared" ca="1" si="12"/>
        <v>0.86212992378840703</v>
      </c>
      <c r="B340">
        <f t="shared" ca="1" si="12"/>
        <v>0.6320119751503317</v>
      </c>
      <c r="C340">
        <f t="shared" ca="1" si="13"/>
        <v>1</v>
      </c>
    </row>
    <row r="341" spans="1:3">
      <c r="A341">
        <f t="shared" ca="1" si="12"/>
        <v>0.22350833817790439</v>
      </c>
      <c r="B341">
        <f t="shared" ca="1" si="12"/>
        <v>0.30942842297209805</v>
      </c>
      <c r="C341">
        <f t="shared" ca="1" si="13"/>
        <v>2</v>
      </c>
    </row>
    <row r="342" spans="1:3">
      <c r="A342">
        <f t="shared" ca="1" si="12"/>
        <v>0.36707094202925017</v>
      </c>
      <c r="B342">
        <f t="shared" ca="1" si="12"/>
        <v>0.12421730326142932</v>
      </c>
      <c r="C342">
        <f t="shared" ca="1" si="13"/>
        <v>1</v>
      </c>
    </row>
    <row r="343" spans="1:3">
      <c r="A343">
        <f t="shared" ca="1" si="12"/>
        <v>0.89379570621528437</v>
      </c>
      <c r="B343">
        <f t="shared" ca="1" si="12"/>
        <v>0.55578227354387444</v>
      </c>
      <c r="C343">
        <f t="shared" ca="1" si="13"/>
        <v>2</v>
      </c>
    </row>
    <row r="344" spans="1:3">
      <c r="A344">
        <f t="shared" ca="1" si="12"/>
        <v>0.90025052116324922</v>
      </c>
      <c r="B344">
        <f t="shared" ca="1" si="12"/>
        <v>0.71956029673355815</v>
      </c>
      <c r="C344">
        <f t="shared" ca="1" si="13"/>
        <v>2</v>
      </c>
    </row>
    <row r="345" spans="1:3">
      <c r="A345">
        <f t="shared" ca="1" si="12"/>
        <v>0.5108321358368082</v>
      </c>
      <c r="B345">
        <f t="shared" ca="1" si="12"/>
        <v>0.84204167868854274</v>
      </c>
      <c r="C345">
        <f t="shared" ca="1" si="13"/>
        <v>2</v>
      </c>
    </row>
    <row r="346" spans="1:3">
      <c r="A346">
        <f t="shared" ca="1" si="12"/>
        <v>0.83950848525860522</v>
      </c>
      <c r="B346">
        <f t="shared" ca="1" si="12"/>
        <v>0.84872574703504133</v>
      </c>
      <c r="C346">
        <f t="shared" ca="1" si="13"/>
        <v>2</v>
      </c>
    </row>
    <row r="347" spans="1:3">
      <c r="A347">
        <f t="shared" ca="1" si="12"/>
        <v>0.64736932187538443</v>
      </c>
      <c r="B347">
        <f t="shared" ca="1" si="12"/>
        <v>0.59680722386535745</v>
      </c>
      <c r="C347">
        <f t="shared" ca="1" si="13"/>
        <v>2</v>
      </c>
    </row>
    <row r="348" spans="1:3">
      <c r="A348">
        <f t="shared" ca="1" si="12"/>
        <v>0.80616769375966246</v>
      </c>
      <c r="B348">
        <f t="shared" ca="1" si="12"/>
        <v>0.84139410148294558</v>
      </c>
      <c r="C348">
        <f t="shared" ca="1" si="13"/>
        <v>1</v>
      </c>
    </row>
    <row r="349" spans="1:3">
      <c r="A349">
        <f t="shared" ca="1" si="12"/>
        <v>0.45856394627167285</v>
      </c>
      <c r="B349">
        <f t="shared" ca="1" si="12"/>
        <v>0.82293445845118596</v>
      </c>
      <c r="C349">
        <f t="shared" ca="1" si="13"/>
        <v>2</v>
      </c>
    </row>
    <row r="350" spans="1:3">
      <c r="A350">
        <f t="shared" ca="1" si="12"/>
        <v>5.7063196718001308E-2</v>
      </c>
      <c r="B350">
        <f t="shared" ca="1" si="12"/>
        <v>0.57263007701147073</v>
      </c>
      <c r="C350">
        <f t="shared" ca="1" si="13"/>
        <v>1</v>
      </c>
    </row>
    <row r="351" spans="1:3">
      <c r="A351">
        <f t="shared" ca="1" si="12"/>
        <v>0.78450093650911246</v>
      </c>
      <c r="B351">
        <f t="shared" ca="1" si="12"/>
        <v>0.88624314937102722</v>
      </c>
      <c r="C351">
        <f t="shared" ca="1" si="13"/>
        <v>1</v>
      </c>
    </row>
    <row r="352" spans="1:3">
      <c r="A352">
        <f t="shared" ca="1" si="12"/>
        <v>0.90050800305734047</v>
      </c>
      <c r="B352">
        <f t="shared" ca="1" si="12"/>
        <v>0.13653348569928792</v>
      </c>
      <c r="C352">
        <f t="shared" ca="1" si="13"/>
        <v>2</v>
      </c>
    </row>
    <row r="353" spans="1:3">
      <c r="A353">
        <f t="shared" ca="1" si="12"/>
        <v>0.41065981575498256</v>
      </c>
      <c r="B353">
        <f t="shared" ca="1" si="12"/>
        <v>0.48470841380504837</v>
      </c>
      <c r="C353">
        <f t="shared" ca="1" si="13"/>
        <v>1</v>
      </c>
    </row>
    <row r="354" spans="1:3">
      <c r="A354">
        <f t="shared" ca="1" si="12"/>
        <v>0.40722588885106159</v>
      </c>
      <c r="B354">
        <f t="shared" ca="1" si="12"/>
        <v>0.70989161410940138</v>
      </c>
      <c r="C354">
        <f t="shared" ca="1" si="13"/>
        <v>1</v>
      </c>
    </row>
    <row r="355" spans="1:3">
      <c r="A355">
        <f t="shared" ca="1" si="12"/>
        <v>0.26352318293883936</v>
      </c>
      <c r="B355">
        <f t="shared" ca="1" si="12"/>
        <v>0.20621071746634279</v>
      </c>
      <c r="C355">
        <f t="shared" ca="1" si="13"/>
        <v>2</v>
      </c>
    </row>
    <row r="356" spans="1:3">
      <c r="A356">
        <f t="shared" ca="1" si="12"/>
        <v>0.29567316509272262</v>
      </c>
      <c r="B356">
        <f t="shared" ca="1" si="12"/>
        <v>0.15816492756404621</v>
      </c>
      <c r="C356">
        <f t="shared" ca="1" si="13"/>
        <v>2</v>
      </c>
    </row>
    <row r="357" spans="1:3">
      <c r="A357">
        <f t="shared" ca="1" si="12"/>
        <v>0.72598996581675079</v>
      </c>
      <c r="B357">
        <f t="shared" ca="1" si="12"/>
        <v>7.2315858870159344E-2</v>
      </c>
      <c r="C357">
        <f t="shared" ca="1" si="13"/>
        <v>1</v>
      </c>
    </row>
    <row r="358" spans="1:3">
      <c r="A358">
        <f t="shared" ca="1" si="12"/>
        <v>0.61804863660256459</v>
      </c>
      <c r="B358">
        <f t="shared" ca="1" si="12"/>
        <v>0.60839219318537463</v>
      </c>
      <c r="C358">
        <f t="shared" ca="1" si="13"/>
        <v>2</v>
      </c>
    </row>
    <row r="359" spans="1:3">
      <c r="A359">
        <f t="shared" ca="1" si="12"/>
        <v>0.57756382366921599</v>
      </c>
      <c r="B359">
        <f t="shared" ca="1" si="12"/>
        <v>0.70063844071565695</v>
      </c>
      <c r="C359">
        <f t="shared" ca="1" si="13"/>
        <v>2</v>
      </c>
    </row>
    <row r="360" spans="1:3">
      <c r="A360">
        <f t="shared" ca="1" si="12"/>
        <v>0.38573624821714264</v>
      </c>
      <c r="B360">
        <f t="shared" ca="1" si="12"/>
        <v>0.6448526119796556</v>
      </c>
      <c r="C360">
        <f t="shared" ca="1" si="13"/>
        <v>1</v>
      </c>
    </row>
    <row r="361" spans="1:3">
      <c r="A361">
        <f t="shared" ca="1" si="12"/>
        <v>0.15563108411681359</v>
      </c>
      <c r="B361">
        <f t="shared" ca="1" si="12"/>
        <v>0.35517587893592339</v>
      </c>
      <c r="C361">
        <f t="shared" ca="1" si="13"/>
        <v>1</v>
      </c>
    </row>
    <row r="362" spans="1:3">
      <c r="A362">
        <f t="shared" ca="1" si="12"/>
        <v>0.95763571488107346</v>
      </c>
      <c r="B362">
        <f t="shared" ca="1" si="12"/>
        <v>0.26410767006509328</v>
      </c>
      <c r="C362">
        <f t="shared" ca="1" si="13"/>
        <v>1</v>
      </c>
    </row>
    <row r="363" spans="1:3">
      <c r="A363">
        <f t="shared" ca="1" si="12"/>
        <v>0.72837226390814735</v>
      </c>
      <c r="B363">
        <f t="shared" ca="1" si="12"/>
        <v>0.7404627937991155</v>
      </c>
      <c r="C363">
        <f t="shared" ca="1" si="13"/>
        <v>2</v>
      </c>
    </row>
    <row r="364" spans="1:3">
      <c r="A364">
        <f t="shared" ca="1" si="12"/>
        <v>0.4816618153394967</v>
      </c>
      <c r="B364">
        <f t="shared" ca="1" si="12"/>
        <v>0.31892677763849275</v>
      </c>
      <c r="C364">
        <f t="shared" ca="1" si="13"/>
        <v>2</v>
      </c>
    </row>
    <row r="365" spans="1:3">
      <c r="A365">
        <f t="shared" ca="1" si="12"/>
        <v>0.81021314508195008</v>
      </c>
      <c r="B365">
        <f t="shared" ca="1" si="12"/>
        <v>0.90064704142109253</v>
      </c>
      <c r="C365">
        <f t="shared" ca="1" si="13"/>
        <v>1</v>
      </c>
    </row>
    <row r="366" spans="1:3">
      <c r="A366">
        <f t="shared" ca="1" si="12"/>
        <v>0.37399960196740767</v>
      </c>
      <c r="B366">
        <f t="shared" ca="1" si="12"/>
        <v>0.46394339261903639</v>
      </c>
      <c r="C366">
        <f t="shared" ca="1" si="13"/>
        <v>2</v>
      </c>
    </row>
    <row r="367" spans="1:3">
      <c r="A367">
        <f t="shared" ca="1" si="12"/>
        <v>0.64072725864803726</v>
      </c>
      <c r="B367">
        <f t="shared" ca="1" si="12"/>
        <v>0.47046510451886259</v>
      </c>
      <c r="C367">
        <f t="shared" ca="1" si="13"/>
        <v>1</v>
      </c>
    </row>
    <row r="368" spans="1:3">
      <c r="A368">
        <f t="shared" ca="1" si="12"/>
        <v>0.56847982434783662</v>
      </c>
      <c r="B368">
        <f t="shared" ca="1" si="12"/>
        <v>0.57444206328061065</v>
      </c>
      <c r="C368">
        <f t="shared" ca="1" si="13"/>
        <v>2</v>
      </c>
    </row>
    <row r="369" spans="1:3">
      <c r="A369">
        <f t="shared" ca="1" si="12"/>
        <v>0.68375390250008117</v>
      </c>
      <c r="B369">
        <f t="shared" ca="1" si="12"/>
        <v>0.40781116582629529</v>
      </c>
      <c r="C369">
        <f t="shared" ca="1" si="13"/>
        <v>2</v>
      </c>
    </row>
    <row r="370" spans="1:3">
      <c r="A370">
        <f t="shared" ca="1" si="12"/>
        <v>0.7427849106783353</v>
      </c>
      <c r="B370">
        <f t="shared" ca="1" si="12"/>
        <v>0.61489272192873834</v>
      </c>
      <c r="C370">
        <f t="shared" ca="1" si="13"/>
        <v>1</v>
      </c>
    </row>
    <row r="371" spans="1:3">
      <c r="A371">
        <f t="shared" ca="1" si="12"/>
        <v>0.15015014924244285</v>
      </c>
      <c r="B371">
        <f t="shared" ca="1" si="12"/>
        <v>0.86191049777016415</v>
      </c>
      <c r="C371">
        <f t="shared" ca="1" si="13"/>
        <v>1</v>
      </c>
    </row>
    <row r="372" spans="1:3">
      <c r="A372">
        <f t="shared" ca="1" si="12"/>
        <v>0.90767698803753749</v>
      </c>
      <c r="B372">
        <f t="shared" ca="1" si="12"/>
        <v>0.77138163562910989</v>
      </c>
      <c r="C372">
        <f t="shared" ca="1" si="13"/>
        <v>1</v>
      </c>
    </row>
    <row r="373" spans="1:3">
      <c r="A373">
        <f t="shared" ca="1" si="12"/>
        <v>0.10586702160916084</v>
      </c>
      <c r="B373">
        <f t="shared" ca="1" si="12"/>
        <v>0.73834592655940057</v>
      </c>
      <c r="C373">
        <f t="shared" ca="1" si="13"/>
        <v>2</v>
      </c>
    </row>
    <row r="374" spans="1:3">
      <c r="A374">
        <f t="shared" ca="1" si="12"/>
        <v>3.4593184512785591E-2</v>
      </c>
      <c r="B374">
        <f t="shared" ca="1" si="12"/>
        <v>0.77963426169420824</v>
      </c>
      <c r="C374">
        <f t="shared" ca="1" si="13"/>
        <v>1</v>
      </c>
    </row>
    <row r="375" spans="1:3">
      <c r="A375">
        <f t="shared" ca="1" si="12"/>
        <v>0.32160947169484366</v>
      </c>
      <c r="B375">
        <f t="shared" ca="1" si="12"/>
        <v>0.55076175596406518</v>
      </c>
      <c r="C375">
        <f t="shared" ca="1" si="13"/>
        <v>1</v>
      </c>
    </row>
    <row r="376" spans="1:3">
      <c r="A376">
        <f t="shared" ca="1" si="12"/>
        <v>0.62830303861835657</v>
      </c>
      <c r="B376">
        <f t="shared" ca="1" si="12"/>
        <v>0.89305618665906716</v>
      </c>
      <c r="C376">
        <f t="shared" ca="1" si="13"/>
        <v>1</v>
      </c>
    </row>
    <row r="377" spans="1:3">
      <c r="A377">
        <f t="shared" ca="1" si="12"/>
        <v>0.72947029998585822</v>
      </c>
      <c r="B377">
        <f t="shared" ca="1" si="12"/>
        <v>0.20499125762778547</v>
      </c>
      <c r="C377">
        <f t="shared" ca="1" si="13"/>
        <v>2</v>
      </c>
    </row>
    <row r="378" spans="1:3">
      <c r="A378">
        <f t="shared" ca="1" si="12"/>
        <v>0.21766821662165858</v>
      </c>
      <c r="B378">
        <f t="shared" ca="1" si="12"/>
        <v>0.31693197663469963</v>
      </c>
      <c r="C378">
        <f t="shared" ca="1" si="13"/>
        <v>1</v>
      </c>
    </row>
    <row r="379" spans="1:3">
      <c r="A379">
        <f t="shared" ca="1" si="12"/>
        <v>0.92898949443221013</v>
      </c>
      <c r="B379">
        <f t="shared" ca="1" si="12"/>
        <v>0.86437493673871346</v>
      </c>
      <c r="C379">
        <f t="shared" ca="1" si="13"/>
        <v>1</v>
      </c>
    </row>
    <row r="380" spans="1:3">
      <c r="A380">
        <f t="shared" ca="1" si="12"/>
        <v>0.14348708913685471</v>
      </c>
      <c r="B380">
        <f t="shared" ca="1" si="12"/>
        <v>0.30441974930336535</v>
      </c>
      <c r="C380">
        <f t="shared" ca="1" si="13"/>
        <v>2</v>
      </c>
    </row>
    <row r="381" spans="1:3">
      <c r="A381">
        <f t="shared" ca="1" si="12"/>
        <v>0.54172822541507837</v>
      </c>
      <c r="B381">
        <f t="shared" ca="1" si="12"/>
        <v>0.58916751867202688</v>
      </c>
      <c r="C381">
        <f t="shared" ca="1" si="13"/>
        <v>1</v>
      </c>
    </row>
    <row r="382" spans="1:3">
      <c r="A382">
        <f t="shared" ca="1" si="12"/>
        <v>0.25055642241934883</v>
      </c>
      <c r="B382">
        <f t="shared" ca="1" si="12"/>
        <v>0.84550000440506956</v>
      </c>
      <c r="C382">
        <f t="shared" ca="1" si="13"/>
        <v>2</v>
      </c>
    </row>
    <row r="383" spans="1:3">
      <c r="A383">
        <f t="shared" ca="1" si="12"/>
        <v>0.98302099907602969</v>
      </c>
      <c r="B383">
        <f t="shared" ca="1" si="12"/>
        <v>0.20782997735526365</v>
      </c>
      <c r="C383">
        <f t="shared" ca="1" si="13"/>
        <v>1</v>
      </c>
    </row>
    <row r="384" spans="1:3">
      <c r="A384">
        <f t="shared" ca="1" si="12"/>
        <v>0.49237529688560411</v>
      </c>
      <c r="B384">
        <f t="shared" ca="1" si="12"/>
        <v>0.38998082610614748</v>
      </c>
      <c r="C384">
        <f t="shared" ca="1" si="13"/>
        <v>2</v>
      </c>
    </row>
    <row r="385" spans="1:3">
      <c r="A385">
        <f t="shared" ca="1" si="12"/>
        <v>0.2545397817152244</v>
      </c>
      <c r="B385">
        <f t="shared" ca="1" si="12"/>
        <v>0.70274548787289537</v>
      </c>
      <c r="C385">
        <f t="shared" ca="1" si="1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falcucci</dc:creator>
  <cp:lastModifiedBy>guido falcucci</cp:lastModifiedBy>
  <dcterms:created xsi:type="dcterms:W3CDTF">2018-07-22T19:26:07Z</dcterms:created>
  <dcterms:modified xsi:type="dcterms:W3CDTF">2018-07-24T03:23:07Z</dcterms:modified>
</cp:coreProperties>
</file>