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2455" windowHeight="8460"/>
  </bookViews>
  <sheets>
    <sheet name="Raw data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147" i="1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B2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85"/>
  <sheetViews>
    <sheetView tabSelected="1" workbookViewId="0">
      <selection activeCell="B146" sqref="B146:B385"/>
    </sheetView>
  </sheetViews>
  <sheetFormatPr baseColWidth="10" defaultRowHeight="15"/>
  <sheetData>
    <row r="1" spans="1:2">
      <c r="A1">
        <v>1</v>
      </c>
      <c r="B1">
        <v>2</v>
      </c>
    </row>
    <row r="2" spans="1:2">
      <c r="A2">
        <f ca="1">STANDARDIZE(RAND(),0,1)</f>
        <v>0.21797039926384709</v>
      </c>
      <c r="B2">
        <f ca="1">STANDARDIZE(RAND(),0,1)</f>
        <v>0.63526643235609903</v>
      </c>
    </row>
    <row r="3" spans="1:2">
      <c r="A3">
        <f t="shared" ref="A3:B34" ca="1" si="0">STANDARDIZE(RAND(),0,1)</f>
        <v>6.9644125185808647E-2</v>
      </c>
      <c r="B3">
        <f t="shared" ca="1" si="0"/>
        <v>6.1094439315922955E-4</v>
      </c>
    </row>
    <row r="4" spans="1:2">
      <c r="A4">
        <f t="shared" ca="1" si="0"/>
        <v>0.86041467824568851</v>
      </c>
      <c r="B4">
        <f t="shared" ca="1" si="0"/>
        <v>0.40730785339351261</v>
      </c>
    </row>
    <row r="5" spans="1:2">
      <c r="A5">
        <f t="shared" ca="1" si="0"/>
        <v>0.1291921485405938</v>
      </c>
      <c r="B5">
        <f t="shared" ca="1" si="0"/>
        <v>0.91175823655195654</v>
      </c>
    </row>
    <row r="6" spans="1:2">
      <c r="A6">
        <f t="shared" ca="1" si="0"/>
        <v>0.91864199852986062</v>
      </c>
      <c r="B6">
        <f t="shared" ca="1" si="0"/>
        <v>8.9623488033994114E-2</v>
      </c>
    </row>
    <row r="7" spans="1:2">
      <c r="A7">
        <f t="shared" ca="1" si="0"/>
        <v>0.35918907515936471</v>
      </c>
      <c r="B7">
        <f t="shared" ca="1" si="0"/>
        <v>0.47358648222462918</v>
      </c>
    </row>
    <row r="8" spans="1:2">
      <c r="A8">
        <f t="shared" ca="1" si="0"/>
        <v>6.9351163303130514E-2</v>
      </c>
      <c r="B8">
        <f t="shared" ca="1" si="0"/>
        <v>0.55188998166605807</v>
      </c>
    </row>
    <row r="9" spans="1:2">
      <c r="A9">
        <f t="shared" ca="1" si="0"/>
        <v>2.7364720394867703E-2</v>
      </c>
      <c r="B9">
        <f t="shared" ca="1" si="0"/>
        <v>0.77778259329288524</v>
      </c>
    </row>
    <row r="10" spans="1:2">
      <c r="A10">
        <f t="shared" ca="1" si="0"/>
        <v>0.27375075530358028</v>
      </c>
      <c r="B10">
        <f t="shared" ca="1" si="0"/>
        <v>0.59594469718645371</v>
      </c>
    </row>
    <row r="11" spans="1:2">
      <c r="A11">
        <f t="shared" ca="1" si="0"/>
        <v>0.37703402713725609</v>
      </c>
      <c r="B11">
        <f t="shared" ca="1" si="0"/>
        <v>4.0574360307444657E-2</v>
      </c>
    </row>
    <row r="12" spans="1:2">
      <c r="A12">
        <f t="shared" ca="1" si="0"/>
        <v>0.22207001837134754</v>
      </c>
      <c r="B12">
        <f t="shared" ca="1" si="0"/>
        <v>0.38784377960512195</v>
      </c>
    </row>
    <row r="13" spans="1:2">
      <c r="A13">
        <f t="shared" ca="1" si="0"/>
        <v>0.37363206420709982</v>
      </c>
      <c r="B13">
        <f t="shared" ca="1" si="0"/>
        <v>0.78946312216140524</v>
      </c>
    </row>
    <row r="14" spans="1:2">
      <c r="A14">
        <f t="shared" ca="1" si="0"/>
        <v>8.5609258456109671E-4</v>
      </c>
      <c r="B14">
        <f t="shared" ca="1" si="0"/>
        <v>0.77206778073255866</v>
      </c>
    </row>
    <row r="15" spans="1:2">
      <c r="A15">
        <f t="shared" ca="1" si="0"/>
        <v>0.12960038069972235</v>
      </c>
      <c r="B15">
        <f t="shared" ca="1" si="0"/>
        <v>0.28142837772711538</v>
      </c>
    </row>
    <row r="16" spans="1:2">
      <c r="A16">
        <f t="shared" ca="1" si="0"/>
        <v>0.7147575634968133</v>
      </c>
      <c r="B16">
        <f t="shared" ca="1" si="0"/>
        <v>0.10259953989719595</v>
      </c>
    </row>
    <row r="17" spans="1:2">
      <c r="A17">
        <f t="shared" ca="1" si="0"/>
        <v>0.97284827375866278</v>
      </c>
      <c r="B17">
        <f t="shared" ca="1" si="0"/>
        <v>0.8174095300712052</v>
      </c>
    </row>
    <row r="18" spans="1:2">
      <c r="A18">
        <f t="shared" ca="1" si="0"/>
        <v>0.88158600690035005</v>
      </c>
      <c r="B18">
        <f t="shared" ca="1" si="0"/>
        <v>0.25130100901989838</v>
      </c>
    </row>
    <row r="19" spans="1:2">
      <c r="A19">
        <f t="shared" ca="1" si="0"/>
        <v>0.8048122583853301</v>
      </c>
      <c r="B19">
        <f t="shared" ca="1" si="0"/>
        <v>0.66892130869590116</v>
      </c>
    </row>
    <row r="20" spans="1:2">
      <c r="A20">
        <f t="shared" ca="1" si="0"/>
        <v>0.63599666822054424</v>
      </c>
      <c r="B20">
        <f t="shared" ca="1" si="0"/>
        <v>0.35810636297895471</v>
      </c>
    </row>
    <row r="21" spans="1:2">
      <c r="A21">
        <f t="shared" ca="1" si="0"/>
        <v>2.073018420715389E-2</v>
      </c>
      <c r="B21">
        <f t="shared" ca="1" si="0"/>
        <v>0.80389150916260554</v>
      </c>
    </row>
    <row r="22" spans="1:2">
      <c r="A22">
        <f t="shared" ca="1" si="0"/>
        <v>0.10062258962213377</v>
      </c>
      <c r="B22">
        <f t="shared" ca="1" si="0"/>
        <v>0.55436776880920058</v>
      </c>
    </row>
    <row r="23" spans="1:2">
      <c r="A23">
        <f t="shared" ca="1" si="0"/>
        <v>0.25580003266485485</v>
      </c>
      <c r="B23">
        <f t="shared" ca="1" si="0"/>
        <v>0.43094033049707203</v>
      </c>
    </row>
    <row r="24" spans="1:2">
      <c r="A24">
        <f t="shared" ca="1" si="0"/>
        <v>0.28654183892954888</v>
      </c>
      <c r="B24">
        <f t="shared" ca="1" si="0"/>
        <v>0.83400555077500282</v>
      </c>
    </row>
    <row r="25" spans="1:2">
      <c r="A25">
        <f t="shared" ca="1" si="0"/>
        <v>0.5726769606180826</v>
      </c>
      <c r="B25">
        <f t="shared" ca="1" si="0"/>
        <v>2.4226258628378794E-2</v>
      </c>
    </row>
    <row r="26" spans="1:2">
      <c r="A26">
        <f t="shared" ca="1" si="0"/>
        <v>2.4562158738820061E-2</v>
      </c>
      <c r="B26">
        <f t="shared" ca="1" si="0"/>
        <v>0.62020682642383429</v>
      </c>
    </row>
    <row r="27" spans="1:2">
      <c r="A27">
        <f t="shared" ca="1" si="0"/>
        <v>0.89169679493063692</v>
      </c>
      <c r="B27">
        <f t="shared" ca="1" si="0"/>
        <v>0.70255022801182854</v>
      </c>
    </row>
    <row r="28" spans="1:2">
      <c r="A28">
        <f t="shared" ca="1" si="0"/>
        <v>0.16723413326787107</v>
      </c>
      <c r="B28">
        <f t="shared" ca="1" si="0"/>
        <v>0.66658820562761001</v>
      </c>
    </row>
    <row r="29" spans="1:2">
      <c r="A29">
        <f t="shared" ca="1" si="0"/>
        <v>0.72063332500676269</v>
      </c>
      <c r="B29">
        <f t="shared" ca="1" si="0"/>
        <v>0.13403187112976767</v>
      </c>
    </row>
    <row r="30" spans="1:2">
      <c r="A30">
        <f t="shared" ca="1" si="0"/>
        <v>0.74231711513390142</v>
      </c>
      <c r="B30">
        <f t="shared" ca="1" si="0"/>
        <v>0.48541355152618149</v>
      </c>
    </row>
    <row r="31" spans="1:2">
      <c r="A31">
        <f t="shared" ca="1" si="0"/>
        <v>0.69739181372738024</v>
      </c>
      <c r="B31">
        <f t="shared" ca="1" si="0"/>
        <v>0.52495121789868282</v>
      </c>
    </row>
    <row r="32" spans="1:2">
      <c r="A32">
        <f t="shared" ca="1" si="0"/>
        <v>0.83662624521330486</v>
      </c>
      <c r="B32">
        <f t="shared" ca="1" si="0"/>
        <v>4.2381501600531557E-2</v>
      </c>
    </row>
    <row r="33" spans="1:2">
      <c r="A33">
        <f t="shared" ca="1" si="0"/>
        <v>0.5612259485758293</v>
      </c>
      <c r="B33">
        <f t="shared" ca="1" si="0"/>
        <v>0.5659865399252606</v>
      </c>
    </row>
    <row r="34" spans="1:2">
      <c r="A34">
        <f t="shared" ca="1" si="0"/>
        <v>0.75995782302791803</v>
      </c>
      <c r="B34">
        <f t="shared" ca="1" si="0"/>
        <v>0.46844815951231489</v>
      </c>
    </row>
    <row r="35" spans="1:2">
      <c r="A35">
        <f t="shared" ref="A35:B66" ca="1" si="1">STANDARDIZE(RAND(),0,1)</f>
        <v>0.10298959820862441</v>
      </c>
      <c r="B35">
        <f t="shared" ca="1" si="1"/>
        <v>0.11180270931667025</v>
      </c>
    </row>
    <row r="36" spans="1:2">
      <c r="A36">
        <f t="shared" ca="1" si="1"/>
        <v>0.24102778317914542</v>
      </c>
      <c r="B36">
        <f t="shared" ca="1" si="1"/>
        <v>0.35938252096542556</v>
      </c>
    </row>
    <row r="37" spans="1:2">
      <c r="A37">
        <f t="shared" ca="1" si="1"/>
        <v>0.48049895610899074</v>
      </c>
      <c r="B37">
        <f t="shared" ca="1" si="1"/>
        <v>0.98973389452043503</v>
      </c>
    </row>
    <row r="38" spans="1:2">
      <c r="A38">
        <f t="shared" ca="1" si="1"/>
        <v>0.27333052192700258</v>
      </c>
      <c r="B38">
        <f t="shared" ca="1" si="1"/>
        <v>0.95842890971224404</v>
      </c>
    </row>
    <row r="39" spans="1:2">
      <c r="A39">
        <f t="shared" ca="1" si="1"/>
        <v>0.76826774607327653</v>
      </c>
      <c r="B39">
        <f t="shared" ca="1" si="1"/>
        <v>0.39889002995110023</v>
      </c>
    </row>
    <row r="40" spans="1:2">
      <c r="A40">
        <f t="shared" ca="1" si="1"/>
        <v>0.57052507491381665</v>
      </c>
      <c r="B40">
        <f t="shared" ca="1" si="1"/>
        <v>0.31063201821799002</v>
      </c>
    </row>
    <row r="41" spans="1:2">
      <c r="A41">
        <f t="shared" ca="1" si="1"/>
        <v>0.44364114140917632</v>
      </c>
      <c r="B41">
        <f t="shared" ca="1" si="1"/>
        <v>0.37668856392932026</v>
      </c>
    </row>
    <row r="42" spans="1:2">
      <c r="A42">
        <f t="shared" ca="1" si="1"/>
        <v>0.46899347095540111</v>
      </c>
      <c r="B42">
        <f t="shared" ca="1" si="1"/>
        <v>0.95861717659547718</v>
      </c>
    </row>
    <row r="43" spans="1:2">
      <c r="A43">
        <f t="shared" ca="1" si="1"/>
        <v>0.8934240213415674</v>
      </c>
      <c r="B43">
        <f t="shared" ca="1" si="1"/>
        <v>0.8606933108958339</v>
      </c>
    </row>
    <row r="44" spans="1:2">
      <c r="A44">
        <f t="shared" ca="1" si="1"/>
        <v>7.2058540882406596E-2</v>
      </c>
      <c r="B44">
        <f t="shared" ca="1" si="1"/>
        <v>0.64127125589136957</v>
      </c>
    </row>
    <row r="45" spans="1:2">
      <c r="A45">
        <f t="shared" ca="1" si="1"/>
        <v>0.60691428213766052</v>
      </c>
      <c r="B45">
        <f t="shared" ca="1" si="1"/>
        <v>3.9241047416935348E-2</v>
      </c>
    </row>
    <row r="46" spans="1:2">
      <c r="A46">
        <f t="shared" ca="1" si="1"/>
        <v>0.93546457051163068</v>
      </c>
      <c r="B46">
        <f t="shared" ca="1" si="1"/>
        <v>0.95172350012623674</v>
      </c>
    </row>
    <row r="47" spans="1:2">
      <c r="A47">
        <f t="shared" ca="1" si="1"/>
        <v>0.99079888806538419</v>
      </c>
      <c r="B47">
        <f t="shared" ca="1" si="1"/>
        <v>0.11941690802894556</v>
      </c>
    </row>
    <row r="48" spans="1:2">
      <c r="A48">
        <f t="shared" ca="1" si="1"/>
        <v>0.82559472710536519</v>
      </c>
      <c r="B48">
        <f t="shared" ca="1" si="1"/>
        <v>0.2041791656953782</v>
      </c>
    </row>
    <row r="49" spans="1:2">
      <c r="A49">
        <f t="shared" ca="1" si="1"/>
        <v>0.46898769017426378</v>
      </c>
      <c r="B49">
        <f t="shared" ca="1" si="1"/>
        <v>0.2311510390905267</v>
      </c>
    </row>
    <row r="50" spans="1:2">
      <c r="A50">
        <f t="shared" ca="1" si="1"/>
        <v>0.32586083270747013</v>
      </c>
      <c r="B50">
        <f t="shared" ca="1" si="1"/>
        <v>6.1568199178454464E-3</v>
      </c>
    </row>
    <row r="51" spans="1:2">
      <c r="A51">
        <f t="shared" ca="1" si="1"/>
        <v>0.19936295857083497</v>
      </c>
      <c r="B51">
        <f t="shared" ca="1" si="1"/>
        <v>0.35684782049349484</v>
      </c>
    </row>
    <row r="52" spans="1:2">
      <c r="A52">
        <f t="shared" ca="1" si="1"/>
        <v>0.10749682368380853</v>
      </c>
      <c r="B52">
        <f t="shared" ca="1" si="1"/>
        <v>0.44731081127512184</v>
      </c>
    </row>
    <row r="53" spans="1:2">
      <c r="A53">
        <f t="shared" ca="1" si="1"/>
        <v>0.68538217135096957</v>
      </c>
      <c r="B53">
        <f t="shared" ca="1" si="1"/>
        <v>0.23759955399341792</v>
      </c>
    </row>
    <row r="54" spans="1:2">
      <c r="A54">
        <f t="shared" ca="1" si="1"/>
        <v>0.36351028427985899</v>
      </c>
      <c r="B54">
        <f t="shared" ca="1" si="1"/>
        <v>0.22025929671267974</v>
      </c>
    </row>
    <row r="55" spans="1:2">
      <c r="A55">
        <f t="shared" ca="1" si="1"/>
        <v>0.31094229292385833</v>
      </c>
      <c r="B55">
        <f t="shared" ca="1" si="1"/>
        <v>0.63834676065024487</v>
      </c>
    </row>
    <row r="56" spans="1:2">
      <c r="A56">
        <f t="shared" ca="1" si="1"/>
        <v>0.36828334816171182</v>
      </c>
      <c r="B56">
        <f t="shared" ca="1" si="1"/>
        <v>0.20948763629461853</v>
      </c>
    </row>
    <row r="57" spans="1:2">
      <c r="A57">
        <f t="shared" ca="1" si="1"/>
        <v>0.65888317611564351</v>
      </c>
      <c r="B57">
        <f t="shared" ca="1" si="1"/>
        <v>0.52860774323450288</v>
      </c>
    </row>
    <row r="58" spans="1:2">
      <c r="A58">
        <f t="shared" ca="1" si="1"/>
        <v>0.25523804793546745</v>
      </c>
      <c r="B58">
        <f t="shared" ca="1" si="1"/>
        <v>0.38424483761762041</v>
      </c>
    </row>
    <row r="59" spans="1:2">
      <c r="A59">
        <f t="shared" ca="1" si="1"/>
        <v>0.51077300492447986</v>
      </c>
      <c r="B59">
        <f t="shared" ca="1" si="1"/>
        <v>0.27430605693134336</v>
      </c>
    </row>
    <row r="60" spans="1:2">
      <c r="A60">
        <f t="shared" ca="1" si="1"/>
        <v>0.398739009688029</v>
      </c>
      <c r="B60">
        <f t="shared" ca="1" si="1"/>
        <v>0.39820031974098824</v>
      </c>
    </row>
    <row r="61" spans="1:2">
      <c r="A61">
        <f t="shared" ca="1" si="1"/>
        <v>0.75868723210912981</v>
      </c>
      <c r="B61">
        <f t="shared" ca="1" si="1"/>
        <v>0.14937789810302737</v>
      </c>
    </row>
    <row r="62" spans="1:2">
      <c r="A62">
        <f t="shared" ca="1" si="1"/>
        <v>0.6613872427216938</v>
      </c>
      <c r="B62">
        <f t="shared" ca="1" si="1"/>
        <v>4.2165073956454968E-2</v>
      </c>
    </row>
    <row r="63" spans="1:2">
      <c r="A63">
        <f t="shared" ca="1" si="1"/>
        <v>0.13025949127496794</v>
      </c>
      <c r="B63">
        <f t="shared" ca="1" si="1"/>
        <v>0.2549324657406784</v>
      </c>
    </row>
    <row r="64" spans="1:2">
      <c r="A64">
        <f t="shared" ca="1" si="1"/>
        <v>0.79060852951751603</v>
      </c>
      <c r="B64">
        <f t="shared" ca="1" si="1"/>
        <v>3.8725367795855448E-2</v>
      </c>
    </row>
    <row r="65" spans="1:2">
      <c r="A65">
        <f t="shared" ca="1" si="1"/>
        <v>0.66239719605869385</v>
      </c>
      <c r="B65">
        <f t="shared" ca="1" si="1"/>
        <v>4.7527033951935582E-2</v>
      </c>
    </row>
    <row r="66" spans="1:2">
      <c r="A66">
        <f t="shared" ca="1" si="1"/>
        <v>0.86368134187072876</v>
      </c>
      <c r="B66">
        <f t="shared" ca="1" si="1"/>
        <v>0.70710610729669576</v>
      </c>
    </row>
    <row r="67" spans="1:2">
      <c r="A67">
        <f t="shared" ref="A67:B98" ca="1" si="2">STANDARDIZE(RAND(),0,1)</f>
        <v>0.39533029429211641</v>
      </c>
      <c r="B67">
        <f t="shared" ca="1" si="2"/>
        <v>0.98196574725960306</v>
      </c>
    </row>
    <row r="68" spans="1:2">
      <c r="A68">
        <f t="shared" ca="1" si="2"/>
        <v>0.19723424707764625</v>
      </c>
      <c r="B68">
        <f t="shared" ca="1" si="2"/>
        <v>0.86653356815316496</v>
      </c>
    </row>
    <row r="69" spans="1:2">
      <c r="A69">
        <f t="shared" ca="1" si="2"/>
        <v>0.46524338972371293</v>
      </c>
      <c r="B69">
        <f t="shared" ca="1" si="2"/>
        <v>0.38410469582554851</v>
      </c>
    </row>
    <row r="70" spans="1:2">
      <c r="A70">
        <f t="shared" ca="1" si="2"/>
        <v>0.11374320345584832</v>
      </c>
      <c r="B70">
        <f t="shared" ca="1" si="2"/>
        <v>0.34187582222375079</v>
      </c>
    </row>
    <row r="71" spans="1:2">
      <c r="A71">
        <f t="shared" ca="1" si="2"/>
        <v>0.97842960509796484</v>
      </c>
      <c r="B71">
        <f t="shared" ca="1" si="2"/>
        <v>0.92668529972579972</v>
      </c>
    </row>
    <row r="72" spans="1:2">
      <c r="A72">
        <f t="shared" ca="1" si="2"/>
        <v>0.17241171803613042</v>
      </c>
      <c r="B72">
        <f t="shared" ca="1" si="2"/>
        <v>0.74925260232910595</v>
      </c>
    </row>
    <row r="73" spans="1:2">
      <c r="A73">
        <f t="shared" ca="1" si="2"/>
        <v>0.25273163215376293</v>
      </c>
      <c r="B73">
        <f t="shared" ca="1" si="2"/>
        <v>0.84459958929147372</v>
      </c>
    </row>
    <row r="74" spans="1:2">
      <c r="A74">
        <f t="shared" ca="1" si="2"/>
        <v>0.33968287120767071</v>
      </c>
      <c r="B74">
        <f t="shared" ca="1" si="2"/>
        <v>0.58031380473655059</v>
      </c>
    </row>
    <row r="75" spans="1:2">
      <c r="A75">
        <f t="shared" ca="1" si="2"/>
        <v>0.93062536058077261</v>
      </c>
      <c r="B75">
        <f t="shared" ca="1" si="2"/>
        <v>0.8441626968130882</v>
      </c>
    </row>
    <row r="76" spans="1:2">
      <c r="A76">
        <f t="shared" ca="1" si="2"/>
        <v>0.31324180343320318</v>
      </c>
      <c r="B76">
        <f t="shared" ca="1" si="2"/>
        <v>0.86012163685881515</v>
      </c>
    </row>
    <row r="77" spans="1:2">
      <c r="A77">
        <f t="shared" ca="1" si="2"/>
        <v>0.9992422037651032</v>
      </c>
      <c r="B77">
        <f t="shared" ca="1" si="2"/>
        <v>7.0761606831557522E-2</v>
      </c>
    </row>
    <row r="78" spans="1:2">
      <c r="A78">
        <f t="shared" ca="1" si="2"/>
        <v>0.32074977903831292</v>
      </c>
      <c r="B78">
        <f t="shared" ca="1" si="2"/>
        <v>0.26296179502332429</v>
      </c>
    </row>
    <row r="79" spans="1:2">
      <c r="A79">
        <f t="shared" ca="1" si="2"/>
        <v>0.1800801284776492</v>
      </c>
      <c r="B79">
        <f t="shared" ca="1" si="2"/>
        <v>0.42137825630642922</v>
      </c>
    </row>
    <row r="80" spans="1:2">
      <c r="A80">
        <f t="shared" ca="1" si="2"/>
        <v>0.40111410909076461</v>
      </c>
      <c r="B80">
        <f t="shared" ca="1" si="2"/>
        <v>6.6641043950113055E-2</v>
      </c>
    </row>
    <row r="81" spans="1:2">
      <c r="A81">
        <f t="shared" ca="1" si="2"/>
        <v>0.24894567412402946</v>
      </c>
      <c r="B81">
        <f t="shared" ca="1" si="2"/>
        <v>0.10616767236547631</v>
      </c>
    </row>
    <row r="82" spans="1:2">
      <c r="A82">
        <f t="shared" ca="1" si="2"/>
        <v>0.77223145085232847</v>
      </c>
      <c r="B82">
        <f t="shared" ca="1" si="2"/>
        <v>0.20881151122600716</v>
      </c>
    </row>
    <row r="83" spans="1:2">
      <c r="A83">
        <f t="shared" ca="1" si="2"/>
        <v>0.53765236802214411</v>
      </c>
      <c r="B83">
        <f t="shared" ca="1" si="2"/>
        <v>0.21527236917628212</v>
      </c>
    </row>
    <row r="84" spans="1:2">
      <c r="A84">
        <f t="shared" ca="1" si="2"/>
        <v>0.80641923024135043</v>
      </c>
      <c r="B84">
        <f t="shared" ca="1" si="2"/>
        <v>0.23242423491845354</v>
      </c>
    </row>
    <row r="85" spans="1:2">
      <c r="A85">
        <f t="shared" ca="1" si="2"/>
        <v>0.20619175131351697</v>
      </c>
      <c r="B85">
        <f t="shared" ca="1" si="2"/>
        <v>0.2895434651783324</v>
      </c>
    </row>
    <row r="86" spans="1:2">
      <c r="A86">
        <f t="shared" ca="1" si="2"/>
        <v>0.89014917480002609</v>
      </c>
      <c r="B86">
        <f t="shared" ca="1" si="2"/>
        <v>0.7562513900816763</v>
      </c>
    </row>
    <row r="87" spans="1:2">
      <c r="A87">
        <f t="shared" ca="1" si="2"/>
        <v>0.46509440585825468</v>
      </c>
      <c r="B87">
        <f t="shared" ca="1" si="2"/>
        <v>0.70091755496927832</v>
      </c>
    </row>
    <row r="88" spans="1:2">
      <c r="A88">
        <f t="shared" ca="1" si="2"/>
        <v>0.94722290338939175</v>
      </c>
      <c r="B88">
        <f t="shared" ca="1" si="2"/>
        <v>0.77148504375062132</v>
      </c>
    </row>
    <row r="89" spans="1:2">
      <c r="A89">
        <f t="shared" ca="1" si="2"/>
        <v>0.14551269826220237</v>
      </c>
      <c r="B89">
        <f t="shared" ca="1" si="2"/>
        <v>0.30029238060504149</v>
      </c>
    </row>
    <row r="90" spans="1:2">
      <c r="A90">
        <f t="shared" ca="1" si="2"/>
        <v>1.9204474085312562E-2</v>
      </c>
      <c r="B90">
        <f t="shared" ca="1" si="2"/>
        <v>0.68769000450637785</v>
      </c>
    </row>
    <row r="91" spans="1:2">
      <c r="A91">
        <f t="shared" ca="1" si="2"/>
        <v>0.26298308035915419</v>
      </c>
      <c r="B91">
        <f t="shared" ca="1" si="2"/>
        <v>0.80991415318894155</v>
      </c>
    </row>
    <row r="92" spans="1:2">
      <c r="A92">
        <f t="shared" ca="1" si="2"/>
        <v>0.98923379358917107</v>
      </c>
      <c r="B92">
        <f t="shared" ca="1" si="2"/>
        <v>0.79003859295755996</v>
      </c>
    </row>
    <row r="93" spans="1:2">
      <c r="A93">
        <f t="shared" ca="1" si="2"/>
        <v>0.46317439170207719</v>
      </c>
      <c r="B93">
        <f t="shared" ca="1" si="2"/>
        <v>0.37959946097861863</v>
      </c>
    </row>
    <row r="94" spans="1:2">
      <c r="A94">
        <f t="shared" ca="1" si="2"/>
        <v>0.96363133259133082</v>
      </c>
      <c r="B94">
        <f t="shared" ca="1" si="2"/>
        <v>0.16160127645830569</v>
      </c>
    </row>
    <row r="95" spans="1:2">
      <c r="A95">
        <f t="shared" ca="1" si="2"/>
        <v>0.30494896426658702</v>
      </c>
      <c r="B95">
        <f t="shared" ca="1" si="2"/>
        <v>0.38592294653175263</v>
      </c>
    </row>
    <row r="96" spans="1:2">
      <c r="A96">
        <f t="shared" ca="1" si="2"/>
        <v>0.12898974957334008</v>
      </c>
      <c r="B96">
        <f t="shared" ca="1" si="2"/>
        <v>0.46426264484245561</v>
      </c>
    </row>
    <row r="97" spans="1:2">
      <c r="A97">
        <f t="shared" ca="1" si="2"/>
        <v>0.55579755238707484</v>
      </c>
      <c r="B97">
        <f t="shared" ca="1" si="2"/>
        <v>0.38725872998237065</v>
      </c>
    </row>
    <row r="98" spans="1:2">
      <c r="A98">
        <f t="shared" ca="1" si="2"/>
        <v>0.73213742598217046</v>
      </c>
      <c r="B98">
        <f t="shared" ca="1" si="2"/>
        <v>0.71199683134174707</v>
      </c>
    </row>
    <row r="99" spans="1:2">
      <c r="A99">
        <f t="shared" ref="A99:B147" ca="1" si="3">STANDARDIZE(RAND(),0,1)</f>
        <v>0.35255163851018434</v>
      </c>
      <c r="B99">
        <f t="shared" ca="1" si="3"/>
        <v>0.58329622793497626</v>
      </c>
    </row>
    <row r="100" spans="1:2">
      <c r="A100">
        <f t="shared" ca="1" si="3"/>
        <v>0.86795735064523094</v>
      </c>
      <c r="B100">
        <f t="shared" ca="1" si="3"/>
        <v>9.6702015425050192E-2</v>
      </c>
    </row>
    <row r="101" spans="1:2">
      <c r="A101">
        <f t="shared" ca="1" si="3"/>
        <v>0.87034413495870755</v>
      </c>
      <c r="B101">
        <f t="shared" ca="1" si="3"/>
        <v>0.71926737675495822</v>
      </c>
    </row>
    <row r="102" spans="1:2">
      <c r="A102">
        <f t="shared" ca="1" si="3"/>
        <v>0.56541783226965103</v>
      </c>
      <c r="B102">
        <f t="shared" ca="1" si="3"/>
        <v>0.1810078137152098</v>
      </c>
    </row>
    <row r="103" spans="1:2">
      <c r="A103">
        <f t="shared" ca="1" si="3"/>
        <v>8.9534302342498373E-2</v>
      </c>
      <c r="B103">
        <f t="shared" ca="1" si="3"/>
        <v>0.30268853123069306</v>
      </c>
    </row>
    <row r="104" spans="1:2">
      <c r="A104">
        <f t="shared" ca="1" si="3"/>
        <v>0.90712755636472631</v>
      </c>
      <c r="B104">
        <f t="shared" ca="1" si="3"/>
        <v>0.10739318813028231</v>
      </c>
    </row>
    <row r="105" spans="1:2">
      <c r="A105">
        <f t="shared" ca="1" si="3"/>
        <v>5.4966196631206055E-2</v>
      </c>
      <c r="B105">
        <f t="shared" ca="1" si="3"/>
        <v>0.1532182155548556</v>
      </c>
    </row>
    <row r="106" spans="1:2">
      <c r="A106">
        <f t="shared" ca="1" si="3"/>
        <v>3.0999858485514675E-2</v>
      </c>
      <c r="B106">
        <f t="shared" ca="1" si="3"/>
        <v>3.2882019165187515E-2</v>
      </c>
    </row>
    <row r="107" spans="1:2">
      <c r="A107">
        <f t="shared" ca="1" si="3"/>
        <v>0.88548179172045138</v>
      </c>
      <c r="B107">
        <f t="shared" ca="1" si="3"/>
        <v>0.46929651160418029</v>
      </c>
    </row>
    <row r="108" spans="1:2">
      <c r="A108">
        <f t="shared" ca="1" si="3"/>
        <v>2.3801343275401621E-2</v>
      </c>
      <c r="B108">
        <f t="shared" ca="1" si="3"/>
        <v>0.8095258497821467</v>
      </c>
    </row>
    <row r="109" spans="1:2">
      <c r="A109">
        <f t="shared" ca="1" si="3"/>
        <v>0.19799774839854645</v>
      </c>
      <c r="B109">
        <f t="shared" ca="1" si="3"/>
        <v>0.88819076163443023</v>
      </c>
    </row>
    <row r="110" spans="1:2">
      <c r="A110">
        <f t="shared" ca="1" si="3"/>
        <v>0.94207033133354345</v>
      </c>
      <c r="B110">
        <f t="shared" ca="1" si="3"/>
        <v>0.1333105206936811</v>
      </c>
    </row>
    <row r="111" spans="1:2">
      <c r="A111">
        <f t="shared" ca="1" si="3"/>
        <v>0.67726135508140128</v>
      </c>
      <c r="B111">
        <f t="shared" ca="1" si="3"/>
        <v>0.97939325486915352</v>
      </c>
    </row>
    <row r="112" spans="1:2">
      <c r="A112">
        <f t="shared" ca="1" si="3"/>
        <v>0.33186982980614133</v>
      </c>
      <c r="B112">
        <f t="shared" ca="1" si="3"/>
        <v>0.66302297789686371</v>
      </c>
    </row>
    <row r="113" spans="1:2">
      <c r="A113">
        <f t="shared" ca="1" si="3"/>
        <v>0.29445366844023102</v>
      </c>
      <c r="B113">
        <f t="shared" ca="1" si="3"/>
        <v>0.12059194744252544</v>
      </c>
    </row>
    <row r="114" spans="1:2">
      <c r="A114">
        <f t="shared" ca="1" si="3"/>
        <v>0.66818713727446322</v>
      </c>
      <c r="B114">
        <f t="shared" ca="1" si="3"/>
        <v>5.3270250254544571E-2</v>
      </c>
    </row>
    <row r="115" spans="1:2">
      <c r="A115">
        <f t="shared" ca="1" si="3"/>
        <v>0.17765129353693432</v>
      </c>
      <c r="B115">
        <f t="shared" ca="1" si="3"/>
        <v>0.7163219619397303</v>
      </c>
    </row>
    <row r="116" spans="1:2">
      <c r="A116">
        <f t="shared" ca="1" si="3"/>
        <v>0.96195215675398704</v>
      </c>
      <c r="B116">
        <f t="shared" ca="1" si="3"/>
        <v>0.89344929123732442</v>
      </c>
    </row>
    <row r="117" spans="1:2">
      <c r="A117">
        <f t="shared" ca="1" si="3"/>
        <v>0.29078703589083332</v>
      </c>
      <c r="B117">
        <f t="shared" ca="1" si="3"/>
        <v>0.28505825376528637</v>
      </c>
    </row>
    <row r="118" spans="1:2">
      <c r="A118">
        <f t="shared" ca="1" si="3"/>
        <v>4.5536562059087515E-3</v>
      </c>
      <c r="B118">
        <f t="shared" ca="1" si="3"/>
        <v>0.57898557692767305</v>
      </c>
    </row>
    <row r="119" spans="1:2">
      <c r="A119">
        <f t="shared" ca="1" si="3"/>
        <v>1.9619074627859057E-2</v>
      </c>
      <c r="B119">
        <f t="shared" ca="1" si="3"/>
        <v>0.78662702392261163</v>
      </c>
    </row>
    <row r="120" spans="1:2">
      <c r="A120">
        <f t="shared" ca="1" si="3"/>
        <v>0.51478754408384919</v>
      </c>
      <c r="B120">
        <f t="shared" ca="1" si="3"/>
        <v>0.40698783876703271</v>
      </c>
    </row>
    <row r="121" spans="1:2">
      <c r="A121">
        <f t="shared" ca="1" si="3"/>
        <v>0.25963136757348249</v>
      </c>
      <c r="B121">
        <f t="shared" ca="1" si="3"/>
        <v>0.34209056944996519</v>
      </c>
    </row>
    <row r="122" spans="1:2">
      <c r="A122">
        <f t="shared" ca="1" si="3"/>
        <v>0.45293563222738431</v>
      </c>
      <c r="B122">
        <f t="shared" ca="1" si="3"/>
        <v>0.86964419558465988</v>
      </c>
    </row>
    <row r="123" spans="1:2">
      <c r="A123">
        <f t="shared" ca="1" si="3"/>
        <v>0.15590987802877532</v>
      </c>
      <c r="B123">
        <f t="shared" ca="1" si="3"/>
        <v>0.95400849366292406</v>
      </c>
    </row>
    <row r="124" spans="1:2">
      <c r="A124">
        <f t="shared" ca="1" si="3"/>
        <v>0.73182870582755677</v>
      </c>
      <c r="B124">
        <f t="shared" ca="1" si="3"/>
        <v>0.12079607347652033</v>
      </c>
    </row>
    <row r="125" spans="1:2">
      <c r="A125">
        <f t="shared" ca="1" si="3"/>
        <v>0.47098983340710099</v>
      </c>
      <c r="B125">
        <f t="shared" ca="1" si="3"/>
        <v>0.90496587069243906</v>
      </c>
    </row>
    <row r="126" spans="1:2">
      <c r="A126">
        <f t="shared" ca="1" si="3"/>
        <v>6.7181196209854299E-2</v>
      </c>
      <c r="B126">
        <f t="shared" ca="1" si="3"/>
        <v>0.31256794597681425</v>
      </c>
    </row>
    <row r="127" spans="1:2">
      <c r="A127">
        <f t="shared" ca="1" si="3"/>
        <v>0.62692160093203797</v>
      </c>
      <c r="B127">
        <f t="shared" ca="1" si="3"/>
        <v>0.62183034071802012</v>
      </c>
    </row>
    <row r="128" spans="1:2">
      <c r="A128">
        <f t="shared" ca="1" si="3"/>
        <v>0.47885508010386779</v>
      </c>
      <c r="B128">
        <f t="shared" ca="1" si="3"/>
        <v>0.68402387003198584</v>
      </c>
    </row>
    <row r="129" spans="1:2">
      <c r="A129">
        <f t="shared" ca="1" si="3"/>
        <v>0.10642085948635671</v>
      </c>
      <c r="B129">
        <f t="shared" ca="1" si="3"/>
        <v>0.39426063714871962</v>
      </c>
    </row>
    <row r="130" spans="1:2">
      <c r="A130">
        <f t="shared" ca="1" si="3"/>
        <v>0.81080835970955611</v>
      </c>
      <c r="B130">
        <f t="shared" ca="1" si="3"/>
        <v>0.23161964023809611</v>
      </c>
    </row>
    <row r="131" spans="1:2">
      <c r="A131">
        <f t="shared" ca="1" si="3"/>
        <v>0.28468112460126749</v>
      </c>
      <c r="B131">
        <f t="shared" ca="1" si="3"/>
        <v>0.6530538190026105</v>
      </c>
    </row>
    <row r="132" spans="1:2">
      <c r="A132">
        <f t="shared" ca="1" si="3"/>
        <v>0.15896774817556381</v>
      </c>
      <c r="B132">
        <f t="shared" ca="1" si="3"/>
        <v>0.308215365939982</v>
      </c>
    </row>
    <row r="133" spans="1:2">
      <c r="A133">
        <f t="shared" ca="1" si="3"/>
        <v>0.96771476764740094</v>
      </c>
      <c r="B133">
        <f t="shared" ca="1" si="3"/>
        <v>0.24443042032720563</v>
      </c>
    </row>
    <row r="134" spans="1:2">
      <c r="A134">
        <f t="shared" ca="1" si="3"/>
        <v>5.2876090265074893E-3</v>
      </c>
      <c r="B134">
        <f t="shared" ca="1" si="3"/>
        <v>0.20242455524318004</v>
      </c>
    </row>
    <row r="135" spans="1:2">
      <c r="A135">
        <f t="shared" ca="1" si="3"/>
        <v>0.3533155582825791</v>
      </c>
      <c r="B135">
        <f t="shared" ca="1" si="3"/>
        <v>0.63703873383803455</v>
      </c>
    </row>
    <row r="136" spans="1:2">
      <c r="A136">
        <f t="shared" ca="1" si="3"/>
        <v>0.99101761297576019</v>
      </c>
      <c r="B136">
        <f t="shared" ca="1" si="3"/>
        <v>0.97406314963183327</v>
      </c>
    </row>
    <row r="137" spans="1:2">
      <c r="A137">
        <f t="shared" ca="1" si="3"/>
        <v>0.29930913648428437</v>
      </c>
      <c r="B137">
        <f t="shared" ca="1" si="3"/>
        <v>0.76184920117121147</v>
      </c>
    </row>
    <row r="138" spans="1:2">
      <c r="A138">
        <f t="shared" ca="1" si="3"/>
        <v>0.47703883767271904</v>
      </c>
      <c r="B138">
        <f t="shared" ca="1" si="3"/>
        <v>0.87761638980369838</v>
      </c>
    </row>
    <row r="139" spans="1:2">
      <c r="A139">
        <f t="shared" ca="1" si="3"/>
        <v>0.56722073998452305</v>
      </c>
      <c r="B139">
        <f t="shared" ca="1" si="3"/>
        <v>0.55747264656692752</v>
      </c>
    </row>
    <row r="140" spans="1:2">
      <c r="A140">
        <f t="shared" ca="1" si="3"/>
        <v>0.62465222357948402</v>
      </c>
      <c r="B140">
        <f t="shared" ca="1" si="3"/>
        <v>0.5511965661091951</v>
      </c>
    </row>
    <row r="141" spans="1:2">
      <c r="A141">
        <f t="shared" ca="1" si="3"/>
        <v>0.81222670791977425</v>
      </c>
      <c r="B141">
        <f t="shared" ca="1" si="3"/>
        <v>0.40476090380065299</v>
      </c>
    </row>
    <row r="142" spans="1:2">
      <c r="A142">
        <f t="shared" ca="1" si="3"/>
        <v>0.47055432097653149</v>
      </c>
      <c r="B142">
        <f t="shared" ca="1" si="3"/>
        <v>0.526431715311797</v>
      </c>
    </row>
    <row r="143" spans="1:2">
      <c r="A143">
        <f t="shared" ca="1" si="3"/>
        <v>0.19135288654554738</v>
      </c>
      <c r="B143">
        <f t="shared" ca="1" si="3"/>
        <v>0.25030982724191286</v>
      </c>
    </row>
    <row r="144" spans="1:2">
      <c r="A144">
        <f t="shared" ca="1" si="3"/>
        <v>7.5967720823173934E-2</v>
      </c>
      <c r="B144">
        <f t="shared" ca="1" si="3"/>
        <v>0.31817513067685166</v>
      </c>
    </row>
    <row r="145" spans="1:2">
      <c r="A145">
        <f t="shared" ca="1" si="3"/>
        <v>0.59366071116864916</v>
      </c>
      <c r="B145">
        <f t="shared" ca="1" si="3"/>
        <v>2.1303815807891091E-2</v>
      </c>
    </row>
    <row r="146" spans="1:2">
      <c r="A146">
        <f t="shared" ca="1" si="3"/>
        <v>0.29818137754410845</v>
      </c>
      <c r="B146">
        <f t="shared" ca="1" si="3"/>
        <v>0.43209612641148176</v>
      </c>
    </row>
    <row r="147" spans="1:2">
      <c r="A147">
        <f t="shared" ref="A131:B194" ca="1" si="4">STANDARDIZE(RAND(),0,1)</f>
        <v>0.3645897314494686</v>
      </c>
      <c r="B147">
        <f t="shared" ca="1" si="3"/>
        <v>0.48857746945069369</v>
      </c>
    </row>
    <row r="148" spans="1:2">
      <c r="A148">
        <f t="shared" ca="1" si="4"/>
        <v>0.22047780977031306</v>
      </c>
      <c r="B148">
        <f t="shared" ca="1" si="4"/>
        <v>0.33876234237142855</v>
      </c>
    </row>
    <row r="149" spans="1:2">
      <c r="A149">
        <f t="shared" ca="1" si="4"/>
        <v>0.51920266661159964</v>
      </c>
      <c r="B149">
        <f t="shared" ca="1" si="4"/>
        <v>0.33198113935997586</v>
      </c>
    </row>
    <row r="150" spans="1:2">
      <c r="A150">
        <f t="shared" ca="1" si="4"/>
        <v>0.25746192632963893</v>
      </c>
      <c r="B150">
        <f t="shared" ca="1" si="4"/>
        <v>0.328735694450069</v>
      </c>
    </row>
    <row r="151" spans="1:2">
      <c r="A151">
        <f t="shared" ca="1" si="4"/>
        <v>1.4572979753340043E-2</v>
      </c>
      <c r="B151">
        <f t="shared" ca="1" si="4"/>
        <v>0.66908852607609748</v>
      </c>
    </row>
    <row r="152" spans="1:2">
      <c r="A152">
        <f t="shared" ca="1" si="4"/>
        <v>0.34492891264717329</v>
      </c>
      <c r="B152">
        <f t="shared" ca="1" si="4"/>
        <v>0.75563487306489141</v>
      </c>
    </row>
    <row r="153" spans="1:2">
      <c r="A153">
        <f t="shared" ca="1" si="4"/>
        <v>0.49293111301715342</v>
      </c>
      <c r="B153">
        <f t="shared" ca="1" si="4"/>
        <v>0.15020672169600058</v>
      </c>
    </row>
    <row r="154" spans="1:2">
      <c r="A154">
        <f t="shared" ca="1" si="4"/>
        <v>0.75713620672607806</v>
      </c>
      <c r="B154">
        <f t="shared" ca="1" si="4"/>
        <v>0.34430263429332086</v>
      </c>
    </row>
    <row r="155" spans="1:2">
      <c r="A155">
        <f t="shared" ca="1" si="4"/>
        <v>0.91370273329727869</v>
      </c>
      <c r="B155">
        <f t="shared" ca="1" si="4"/>
        <v>0.12615031020937217</v>
      </c>
    </row>
    <row r="156" spans="1:2">
      <c r="A156">
        <f t="shared" ca="1" si="4"/>
        <v>0.9240425531656038</v>
      </c>
      <c r="B156">
        <f t="shared" ca="1" si="4"/>
        <v>0.58380697469113363</v>
      </c>
    </row>
    <row r="157" spans="1:2">
      <c r="A157">
        <f t="shared" ca="1" si="4"/>
        <v>0.73208201706045384</v>
      </c>
      <c r="B157">
        <f t="shared" ca="1" si="4"/>
        <v>0.43127544274648955</v>
      </c>
    </row>
    <row r="158" spans="1:2">
      <c r="A158">
        <f t="shared" ca="1" si="4"/>
        <v>0.67644630040630305</v>
      </c>
      <c r="B158">
        <f t="shared" ca="1" si="4"/>
        <v>0.9931038308543485</v>
      </c>
    </row>
    <row r="159" spans="1:2">
      <c r="A159">
        <f t="shared" ca="1" si="4"/>
        <v>6.8278558461031702E-2</v>
      </c>
      <c r="B159">
        <f t="shared" ca="1" si="4"/>
        <v>0.85121643161017158</v>
      </c>
    </row>
    <row r="160" spans="1:2">
      <c r="A160">
        <f t="shared" ca="1" si="4"/>
        <v>0.41674902334948105</v>
      </c>
      <c r="B160">
        <f t="shared" ca="1" si="4"/>
        <v>0.22429171342960519</v>
      </c>
    </row>
    <row r="161" spans="1:2">
      <c r="A161">
        <f t="shared" ca="1" si="4"/>
        <v>0.53903984762029378</v>
      </c>
      <c r="B161">
        <f t="shared" ca="1" si="4"/>
        <v>0.6979535030623778</v>
      </c>
    </row>
    <row r="162" spans="1:2">
      <c r="A162">
        <f t="shared" ca="1" si="4"/>
        <v>0.55500148823319173</v>
      </c>
      <c r="B162">
        <f t="shared" ca="1" si="4"/>
        <v>0.2683601252797656</v>
      </c>
    </row>
    <row r="163" spans="1:2">
      <c r="A163">
        <f t="shared" ca="1" si="4"/>
        <v>0.67824078160096946</v>
      </c>
      <c r="B163">
        <f t="shared" ca="1" si="4"/>
        <v>0.75068761181585653</v>
      </c>
    </row>
    <row r="164" spans="1:2">
      <c r="A164">
        <f t="shared" ca="1" si="4"/>
        <v>0.30884420063032003</v>
      </c>
      <c r="B164">
        <f t="shared" ca="1" si="4"/>
        <v>0.13142683703962854</v>
      </c>
    </row>
    <row r="165" spans="1:2">
      <c r="A165">
        <f t="shared" ca="1" si="4"/>
        <v>0.89246820543744843</v>
      </c>
      <c r="B165">
        <f t="shared" ca="1" si="4"/>
        <v>0.26154409356399388</v>
      </c>
    </row>
    <row r="166" spans="1:2">
      <c r="A166">
        <f t="shared" ca="1" si="4"/>
        <v>0.7314612937603826</v>
      </c>
      <c r="B166">
        <f t="shared" ca="1" si="4"/>
        <v>0.70136522616385744</v>
      </c>
    </row>
    <row r="167" spans="1:2">
      <c r="A167">
        <f t="shared" ca="1" si="4"/>
        <v>0.23246658254698072</v>
      </c>
      <c r="B167">
        <f t="shared" ca="1" si="4"/>
        <v>0.5450255236097894</v>
      </c>
    </row>
    <row r="168" spans="1:2">
      <c r="A168">
        <f t="shared" ca="1" si="4"/>
        <v>0.67197520952430256</v>
      </c>
      <c r="B168">
        <f t="shared" ca="1" si="4"/>
        <v>0.86417090924831208</v>
      </c>
    </row>
    <row r="169" spans="1:2">
      <c r="A169">
        <f t="shared" ca="1" si="4"/>
        <v>0.13503965171669385</v>
      </c>
      <c r="B169">
        <f t="shared" ca="1" si="4"/>
        <v>0.40205860472042376</v>
      </c>
    </row>
    <row r="170" spans="1:2">
      <c r="A170">
        <f t="shared" ca="1" si="4"/>
        <v>0.95438679799158699</v>
      </c>
      <c r="B170">
        <f t="shared" ca="1" si="4"/>
        <v>0.46311693198264781</v>
      </c>
    </row>
    <row r="171" spans="1:2">
      <c r="A171">
        <f t="shared" ca="1" si="4"/>
        <v>0.75879587974379614</v>
      </c>
      <c r="B171">
        <f t="shared" ca="1" si="4"/>
        <v>0.52425586419001124</v>
      </c>
    </row>
    <row r="172" spans="1:2">
      <c r="A172">
        <f t="shared" ca="1" si="4"/>
        <v>0.39872972572497378</v>
      </c>
      <c r="B172">
        <f t="shared" ca="1" si="4"/>
        <v>0.91193278356861263</v>
      </c>
    </row>
    <row r="173" spans="1:2">
      <c r="A173">
        <f t="shared" ca="1" si="4"/>
        <v>0.2713434165534514</v>
      </c>
      <c r="B173">
        <f t="shared" ca="1" si="4"/>
        <v>0.59083746857523867</v>
      </c>
    </row>
    <row r="174" spans="1:2">
      <c r="A174">
        <f t="shared" ca="1" si="4"/>
        <v>8.8552591472232045E-2</v>
      </c>
      <c r="B174">
        <f t="shared" ca="1" si="4"/>
        <v>9.9102768633846594E-2</v>
      </c>
    </row>
    <row r="175" spans="1:2">
      <c r="A175">
        <f t="shared" ca="1" si="4"/>
        <v>0.27523088466598455</v>
      </c>
      <c r="B175">
        <f t="shared" ca="1" si="4"/>
        <v>0.19345913368429635</v>
      </c>
    </row>
    <row r="176" spans="1:2">
      <c r="A176">
        <f t="shared" ca="1" si="4"/>
        <v>0.40085443419655697</v>
      </c>
      <c r="B176">
        <f t="shared" ca="1" si="4"/>
        <v>0.49284722010744142</v>
      </c>
    </row>
    <row r="177" spans="1:2">
      <c r="A177">
        <f t="shared" ca="1" si="4"/>
        <v>0.35422443232833078</v>
      </c>
      <c r="B177">
        <f t="shared" ca="1" si="4"/>
        <v>0.80089060829351566</v>
      </c>
    </row>
    <row r="178" spans="1:2">
      <c r="A178">
        <f t="shared" ca="1" si="4"/>
        <v>0.24979840956427157</v>
      </c>
      <c r="B178">
        <f t="shared" ca="1" si="4"/>
        <v>0.27378562862509881</v>
      </c>
    </row>
    <row r="179" spans="1:2">
      <c r="A179">
        <f t="shared" ca="1" si="4"/>
        <v>0.10702105939533801</v>
      </c>
      <c r="B179">
        <f t="shared" ca="1" si="4"/>
        <v>8.0248404884599722E-2</v>
      </c>
    </row>
    <row r="180" spans="1:2">
      <c r="A180">
        <f t="shared" ca="1" si="4"/>
        <v>0.84531169573301934</v>
      </c>
      <c r="B180">
        <f t="shared" ca="1" si="4"/>
        <v>8.4524391625322437E-3</v>
      </c>
    </row>
    <row r="181" spans="1:2">
      <c r="A181">
        <f t="shared" ca="1" si="4"/>
        <v>0.39153480783001671</v>
      </c>
      <c r="B181">
        <f t="shared" ca="1" si="4"/>
        <v>0.7613859473606015</v>
      </c>
    </row>
    <row r="182" spans="1:2">
      <c r="A182">
        <f t="shared" ca="1" si="4"/>
        <v>0.27321469879034255</v>
      </c>
      <c r="B182">
        <f t="shared" ca="1" si="4"/>
        <v>0.94835194704987913</v>
      </c>
    </row>
    <row r="183" spans="1:2">
      <c r="A183">
        <f t="shared" ca="1" si="4"/>
        <v>0.89501441192056674</v>
      </c>
      <c r="B183">
        <f t="shared" ca="1" si="4"/>
        <v>0.32905636842322306</v>
      </c>
    </row>
    <row r="184" spans="1:2">
      <c r="A184">
        <f t="shared" ca="1" si="4"/>
        <v>0.94211548648526433</v>
      </c>
      <c r="B184">
        <f t="shared" ca="1" si="4"/>
        <v>0.11104864960475425</v>
      </c>
    </row>
    <row r="185" spans="1:2">
      <c r="A185">
        <f t="shared" ca="1" si="4"/>
        <v>0.27043933154373434</v>
      </c>
      <c r="B185">
        <f t="shared" ca="1" si="4"/>
        <v>0.66674738565040137</v>
      </c>
    </row>
    <row r="186" spans="1:2">
      <c r="A186">
        <f t="shared" ca="1" si="4"/>
        <v>0.2963155503845476</v>
      </c>
      <c r="B186">
        <f t="shared" ca="1" si="4"/>
        <v>0.22145100382658267</v>
      </c>
    </row>
    <row r="187" spans="1:2">
      <c r="A187">
        <f t="shared" ca="1" si="4"/>
        <v>0.83684021207396952</v>
      </c>
      <c r="B187">
        <f t="shared" ca="1" si="4"/>
        <v>0.27327698821385416</v>
      </c>
    </row>
    <row r="188" spans="1:2">
      <c r="A188">
        <f t="shared" ca="1" si="4"/>
        <v>0.24407311252734076</v>
      </c>
      <c r="B188">
        <f t="shared" ca="1" si="4"/>
        <v>0.1209498125085231</v>
      </c>
    </row>
    <row r="189" spans="1:2">
      <c r="A189">
        <f t="shared" ca="1" si="4"/>
        <v>0.30444395232485011</v>
      </c>
      <c r="B189">
        <f t="shared" ca="1" si="4"/>
        <v>0.90154704342647785</v>
      </c>
    </row>
    <row r="190" spans="1:2">
      <c r="A190">
        <f t="shared" ca="1" si="4"/>
        <v>0.59283193470692552</v>
      </c>
      <c r="B190">
        <f t="shared" ca="1" si="4"/>
        <v>0.37234221144964419</v>
      </c>
    </row>
    <row r="191" spans="1:2">
      <c r="A191">
        <f t="shared" ca="1" si="4"/>
        <v>0.79202334511215522</v>
      </c>
      <c r="B191">
        <f t="shared" ca="1" si="4"/>
        <v>0.83550685669587743</v>
      </c>
    </row>
    <row r="192" spans="1:2">
      <c r="A192">
        <f t="shared" ca="1" si="4"/>
        <v>2.995770308129142E-2</v>
      </c>
      <c r="B192">
        <f t="shared" ca="1" si="4"/>
        <v>0.14555341675156441</v>
      </c>
    </row>
    <row r="193" spans="1:2">
      <c r="A193">
        <f t="shared" ca="1" si="4"/>
        <v>0.72940843805131816</v>
      </c>
      <c r="B193">
        <f t="shared" ca="1" si="4"/>
        <v>0.51106473114440232</v>
      </c>
    </row>
    <row r="194" spans="1:2">
      <c r="A194">
        <f t="shared" ca="1" si="4"/>
        <v>0.30742675603001701</v>
      </c>
      <c r="B194">
        <f t="shared" ca="1" si="4"/>
        <v>0.61822439870326384</v>
      </c>
    </row>
    <row r="195" spans="1:2">
      <c r="A195">
        <f t="shared" ref="A195:B258" ca="1" si="5">STANDARDIZE(RAND(),0,1)</f>
        <v>0.73830628680507648</v>
      </c>
      <c r="B195">
        <f t="shared" ca="1" si="5"/>
        <v>0.22599062805100933</v>
      </c>
    </row>
    <row r="196" spans="1:2">
      <c r="A196">
        <f t="shared" ca="1" si="5"/>
        <v>0.70654970585608723</v>
      </c>
      <c r="B196">
        <f t="shared" ca="1" si="5"/>
        <v>6.3687603145085703E-2</v>
      </c>
    </row>
    <row r="197" spans="1:2">
      <c r="A197">
        <f t="shared" ca="1" si="5"/>
        <v>0.22918334616517577</v>
      </c>
      <c r="B197">
        <f t="shared" ca="1" si="5"/>
        <v>0.7047549947692846</v>
      </c>
    </row>
    <row r="198" spans="1:2">
      <c r="A198">
        <f t="shared" ca="1" si="5"/>
        <v>0.61137983239247906</v>
      </c>
      <c r="B198">
        <f t="shared" ca="1" si="5"/>
        <v>0.32075647610864344</v>
      </c>
    </row>
    <row r="199" spans="1:2">
      <c r="A199">
        <f t="shared" ca="1" si="5"/>
        <v>4.1609020071836866E-2</v>
      </c>
      <c r="B199">
        <f t="shared" ca="1" si="5"/>
        <v>0.55587596951909402</v>
      </c>
    </row>
    <row r="200" spans="1:2">
      <c r="A200">
        <f t="shared" ca="1" si="5"/>
        <v>0.41212574753045628</v>
      </c>
      <c r="B200">
        <f t="shared" ca="1" si="5"/>
        <v>6.3291543718178689E-2</v>
      </c>
    </row>
    <row r="201" spans="1:2">
      <c r="A201">
        <f t="shared" ca="1" si="5"/>
        <v>0.42802258090113043</v>
      </c>
      <c r="B201">
        <f t="shared" ca="1" si="5"/>
        <v>0.17396180862711375</v>
      </c>
    </row>
    <row r="202" spans="1:2">
      <c r="A202">
        <f t="shared" ca="1" si="5"/>
        <v>0.19003093526507842</v>
      </c>
      <c r="B202">
        <f t="shared" ca="1" si="5"/>
        <v>7.8592146292988163E-2</v>
      </c>
    </row>
    <row r="203" spans="1:2">
      <c r="A203">
        <f t="shared" ca="1" si="5"/>
        <v>0.33164853006579609</v>
      </c>
      <c r="B203">
        <f t="shared" ca="1" si="5"/>
        <v>0.94114030236637669</v>
      </c>
    </row>
    <row r="204" spans="1:2">
      <c r="A204">
        <f t="shared" ca="1" si="5"/>
        <v>9.7336931037445673E-2</v>
      </c>
      <c r="B204">
        <f t="shared" ca="1" si="5"/>
        <v>0.747898332250853</v>
      </c>
    </row>
    <row r="205" spans="1:2">
      <c r="A205">
        <f t="shared" ca="1" si="5"/>
        <v>0.86491960216983266</v>
      </c>
      <c r="B205">
        <f t="shared" ca="1" si="5"/>
        <v>7.7893626750864531E-2</v>
      </c>
    </row>
    <row r="206" spans="1:2">
      <c r="A206">
        <f t="shared" ca="1" si="5"/>
        <v>9.0431030153537151E-4</v>
      </c>
      <c r="B206">
        <f t="shared" ca="1" si="5"/>
        <v>8.1914108453458034E-2</v>
      </c>
    </row>
    <row r="207" spans="1:2">
      <c r="A207">
        <f t="shared" ca="1" si="5"/>
        <v>0.34048110637370854</v>
      </c>
      <c r="B207">
        <f t="shared" ca="1" si="5"/>
        <v>0.68834286799438571</v>
      </c>
    </row>
    <row r="208" spans="1:2">
      <c r="A208">
        <f t="shared" ca="1" si="5"/>
        <v>8.0905754806971153E-2</v>
      </c>
      <c r="B208">
        <f t="shared" ca="1" si="5"/>
        <v>0.70360126940861978</v>
      </c>
    </row>
    <row r="209" spans="1:2">
      <c r="A209">
        <f t="shared" ca="1" si="5"/>
        <v>0.3786465501877001</v>
      </c>
      <c r="B209">
        <f t="shared" ca="1" si="5"/>
        <v>0.29880167568257399</v>
      </c>
    </row>
    <row r="210" spans="1:2">
      <c r="A210">
        <f t="shared" ca="1" si="5"/>
        <v>0.22632985969017616</v>
      </c>
      <c r="B210">
        <f t="shared" ca="1" si="5"/>
        <v>0.62665013572632011</v>
      </c>
    </row>
    <row r="211" spans="1:2">
      <c r="A211">
        <f t="shared" ca="1" si="5"/>
        <v>0.51808458985715711</v>
      </c>
      <c r="B211">
        <f t="shared" ca="1" si="5"/>
        <v>0.40771540318635124</v>
      </c>
    </row>
    <row r="212" spans="1:2">
      <c r="A212">
        <f t="shared" ca="1" si="5"/>
        <v>0.13400297421850937</v>
      </c>
      <c r="B212">
        <f t="shared" ca="1" si="5"/>
        <v>0.28148578386877743</v>
      </c>
    </row>
    <row r="213" spans="1:2">
      <c r="A213">
        <f t="shared" ca="1" si="5"/>
        <v>0.17267442969429059</v>
      </c>
      <c r="B213">
        <f t="shared" ca="1" si="5"/>
        <v>0.71631571884259571</v>
      </c>
    </row>
    <row r="214" spans="1:2">
      <c r="A214">
        <f t="shared" ca="1" si="5"/>
        <v>0.57095125120709156</v>
      </c>
      <c r="B214">
        <f t="shared" ca="1" si="5"/>
        <v>0.55687202529433599</v>
      </c>
    </row>
    <row r="215" spans="1:2">
      <c r="A215">
        <f t="shared" ca="1" si="5"/>
        <v>0.82383516424350045</v>
      </c>
      <c r="B215">
        <f t="shared" ca="1" si="5"/>
        <v>0.43863058714618974</v>
      </c>
    </row>
    <row r="216" spans="1:2">
      <c r="A216">
        <f t="shared" ca="1" si="5"/>
        <v>0.30145839562664012</v>
      </c>
      <c r="B216">
        <f t="shared" ca="1" si="5"/>
        <v>0.34770825673562555</v>
      </c>
    </row>
    <row r="217" spans="1:2">
      <c r="A217">
        <f t="shared" ca="1" si="5"/>
        <v>0.21440517288079342</v>
      </c>
      <c r="B217">
        <f t="shared" ca="1" si="5"/>
        <v>0.82589141720632231</v>
      </c>
    </row>
    <row r="218" spans="1:2">
      <c r="A218">
        <f t="shared" ca="1" si="5"/>
        <v>0.74168980704360488</v>
      </c>
      <c r="B218">
        <f t="shared" ca="1" si="5"/>
        <v>0.13141095490895349</v>
      </c>
    </row>
    <row r="219" spans="1:2">
      <c r="A219">
        <f t="shared" ca="1" si="5"/>
        <v>2.4002101444493551E-2</v>
      </c>
      <c r="B219">
        <f t="shared" ca="1" si="5"/>
        <v>0.47081554050105368</v>
      </c>
    </row>
    <row r="220" spans="1:2">
      <c r="A220">
        <f t="shared" ca="1" si="5"/>
        <v>5.0067387414787445E-2</v>
      </c>
      <c r="B220">
        <f t="shared" ca="1" si="5"/>
        <v>0.75874859328451594</v>
      </c>
    </row>
    <row r="221" spans="1:2">
      <c r="A221">
        <f t="shared" ca="1" si="5"/>
        <v>0.5267681881809736</v>
      </c>
      <c r="B221">
        <f t="shared" ca="1" si="5"/>
        <v>0.47548215870150123</v>
      </c>
    </row>
    <row r="222" spans="1:2">
      <c r="A222">
        <f t="shared" ca="1" si="5"/>
        <v>0.53356527435622336</v>
      </c>
      <c r="B222">
        <f t="shared" ca="1" si="5"/>
        <v>0.22794152462726025</v>
      </c>
    </row>
    <row r="223" spans="1:2">
      <c r="A223">
        <f t="shared" ca="1" si="5"/>
        <v>0.55377373145903341</v>
      </c>
      <c r="B223">
        <f t="shared" ca="1" si="5"/>
        <v>0.13982487072698024</v>
      </c>
    </row>
    <row r="224" spans="1:2">
      <c r="A224">
        <f t="shared" ca="1" si="5"/>
        <v>0.89347344305865306</v>
      </c>
      <c r="B224">
        <f t="shared" ca="1" si="5"/>
        <v>3.4841854745095269E-2</v>
      </c>
    </row>
    <row r="225" spans="1:2">
      <c r="A225">
        <f t="shared" ca="1" si="5"/>
        <v>0.52501917229612083</v>
      </c>
      <c r="B225">
        <f t="shared" ca="1" si="5"/>
        <v>4.2847589702759592E-2</v>
      </c>
    </row>
    <row r="226" spans="1:2">
      <c r="A226">
        <f t="shared" ca="1" si="5"/>
        <v>0.20965662084857661</v>
      </c>
      <c r="B226">
        <f t="shared" ca="1" si="5"/>
        <v>0.87965753014807557</v>
      </c>
    </row>
    <row r="227" spans="1:2">
      <c r="A227">
        <f t="shared" ca="1" si="5"/>
        <v>0.78063220138555023</v>
      </c>
      <c r="B227">
        <f t="shared" ca="1" si="5"/>
        <v>0.29886651352193572</v>
      </c>
    </row>
    <row r="228" spans="1:2">
      <c r="A228">
        <f t="shared" ca="1" si="5"/>
        <v>0.31421199775388953</v>
      </c>
      <c r="B228">
        <f t="shared" ca="1" si="5"/>
        <v>0.174573421961705</v>
      </c>
    </row>
    <row r="229" spans="1:2">
      <c r="A229">
        <f t="shared" ca="1" si="5"/>
        <v>0.90999723417766187</v>
      </c>
      <c r="B229">
        <f t="shared" ca="1" si="5"/>
        <v>0.54126461728363151</v>
      </c>
    </row>
    <row r="230" spans="1:2">
      <c r="A230">
        <f t="shared" ca="1" si="5"/>
        <v>0.65747468067486103</v>
      </c>
      <c r="B230">
        <f t="shared" ca="1" si="5"/>
        <v>3.6562079248683155E-2</v>
      </c>
    </row>
    <row r="231" spans="1:2">
      <c r="A231">
        <f t="shared" ca="1" si="5"/>
        <v>0.52251083963380762</v>
      </c>
      <c r="B231">
        <f t="shared" ca="1" si="5"/>
        <v>0.90614291224980192</v>
      </c>
    </row>
    <row r="232" spans="1:2">
      <c r="A232">
        <f t="shared" ca="1" si="5"/>
        <v>0.93043927015185379</v>
      </c>
      <c r="B232">
        <f t="shared" ca="1" si="5"/>
        <v>0.67684575424062232</v>
      </c>
    </row>
    <row r="233" spans="1:2">
      <c r="A233">
        <f t="shared" ca="1" si="5"/>
        <v>0.52551647544824664</v>
      </c>
      <c r="B233">
        <f t="shared" ca="1" si="5"/>
        <v>0.27417269735491612</v>
      </c>
    </row>
    <row r="234" spans="1:2">
      <c r="A234">
        <f t="shared" ca="1" si="5"/>
        <v>0.17379501288943899</v>
      </c>
      <c r="B234">
        <f t="shared" ca="1" si="5"/>
        <v>3.5946041177425947E-4</v>
      </c>
    </row>
    <row r="235" spans="1:2">
      <c r="A235">
        <f t="shared" ca="1" si="5"/>
        <v>0.55747569426476384</v>
      </c>
      <c r="B235">
        <f t="shared" ca="1" si="5"/>
        <v>0.96472558785203422</v>
      </c>
    </row>
    <row r="236" spans="1:2">
      <c r="A236">
        <f t="shared" ca="1" si="5"/>
        <v>0.13696621462114855</v>
      </c>
      <c r="B236">
        <f t="shared" ca="1" si="5"/>
        <v>3.4842036992754899E-2</v>
      </c>
    </row>
    <row r="237" spans="1:2">
      <c r="A237">
        <f t="shared" ca="1" si="5"/>
        <v>0.10946481518570472</v>
      </c>
      <c r="B237">
        <f t="shared" ca="1" si="5"/>
        <v>5.7000550042423548E-2</v>
      </c>
    </row>
    <row r="238" spans="1:2">
      <c r="A238">
        <f t="shared" ca="1" si="5"/>
        <v>0.94336833724263602</v>
      </c>
      <c r="B238">
        <f t="shared" ca="1" si="5"/>
        <v>0.95380184625248887</v>
      </c>
    </row>
    <row r="239" spans="1:2">
      <c r="A239">
        <f t="shared" ca="1" si="5"/>
        <v>0.52538007962313626</v>
      </c>
      <c r="B239">
        <f t="shared" ca="1" si="5"/>
        <v>0.80017236541721037</v>
      </c>
    </row>
    <row r="240" spans="1:2">
      <c r="A240">
        <f t="shared" ca="1" si="5"/>
        <v>0.55053725541807896</v>
      </c>
      <c r="B240">
        <f t="shared" ca="1" si="5"/>
        <v>0.17914648399149558</v>
      </c>
    </row>
    <row r="241" spans="1:2">
      <c r="A241">
        <f t="shared" ca="1" si="5"/>
        <v>0.44251200898803589</v>
      </c>
      <c r="B241">
        <f t="shared" ca="1" si="5"/>
        <v>0.19747444285938265</v>
      </c>
    </row>
    <row r="242" spans="1:2">
      <c r="A242">
        <f t="shared" ca="1" si="5"/>
        <v>0.57854589054249139</v>
      </c>
      <c r="B242">
        <f t="shared" ca="1" si="5"/>
        <v>0.35778193733330399</v>
      </c>
    </row>
    <row r="243" spans="1:2">
      <c r="A243">
        <f t="shared" ca="1" si="5"/>
        <v>6.6256012005324827E-2</v>
      </c>
      <c r="B243">
        <f t="shared" ca="1" si="5"/>
        <v>0.72782482156157258</v>
      </c>
    </row>
    <row r="244" spans="1:2">
      <c r="A244">
        <f t="shared" ca="1" si="5"/>
        <v>0.75261259592356033</v>
      </c>
      <c r="B244">
        <f t="shared" ca="1" si="5"/>
        <v>0.35672102506125558</v>
      </c>
    </row>
    <row r="245" spans="1:2">
      <c r="A245">
        <f t="shared" ca="1" si="5"/>
        <v>0.97326081631591155</v>
      </c>
      <c r="B245">
        <f t="shared" ca="1" si="5"/>
        <v>0.52698534138822417</v>
      </c>
    </row>
    <row r="246" spans="1:2">
      <c r="A246">
        <f t="shared" ca="1" si="5"/>
        <v>0.99461128271243027</v>
      </c>
      <c r="B246">
        <f t="shared" ca="1" si="5"/>
        <v>0.29069986042671569</v>
      </c>
    </row>
    <row r="247" spans="1:2">
      <c r="A247">
        <f t="shared" ca="1" si="5"/>
        <v>0.60844045736625008</v>
      </c>
      <c r="B247">
        <f t="shared" ca="1" si="5"/>
        <v>0.62860792335420701</v>
      </c>
    </row>
    <row r="248" spans="1:2">
      <c r="A248">
        <f t="shared" ca="1" si="5"/>
        <v>0.19180629855183917</v>
      </c>
      <c r="B248">
        <f t="shared" ca="1" si="5"/>
        <v>0.87979673027853611</v>
      </c>
    </row>
    <row r="249" spans="1:2">
      <c r="A249">
        <f t="shared" ca="1" si="5"/>
        <v>0.97815712187848813</v>
      </c>
      <c r="B249">
        <f t="shared" ca="1" si="5"/>
        <v>0.63015509268818093</v>
      </c>
    </row>
    <row r="250" spans="1:2">
      <c r="A250">
        <f t="shared" ca="1" si="5"/>
        <v>0.12145294911978421</v>
      </c>
      <c r="B250">
        <f t="shared" ca="1" si="5"/>
        <v>0.38281013817469556</v>
      </c>
    </row>
    <row r="251" spans="1:2">
      <c r="A251">
        <f t="shared" ca="1" si="5"/>
        <v>0.96573894175177166</v>
      </c>
      <c r="B251">
        <f t="shared" ca="1" si="5"/>
        <v>0.12412216378522256</v>
      </c>
    </row>
    <row r="252" spans="1:2">
      <c r="A252">
        <f t="shared" ca="1" si="5"/>
        <v>0.61563074493929637</v>
      </c>
      <c r="B252">
        <f t="shared" ca="1" si="5"/>
        <v>0.88448502426562214</v>
      </c>
    </row>
    <row r="253" spans="1:2">
      <c r="A253">
        <f t="shared" ca="1" si="5"/>
        <v>0.51631575949287978</v>
      </c>
      <c r="B253">
        <f t="shared" ca="1" si="5"/>
        <v>0.45271467757152895</v>
      </c>
    </row>
    <row r="254" spans="1:2">
      <c r="A254">
        <f t="shared" ca="1" si="5"/>
        <v>0.87935047675303846</v>
      </c>
      <c r="B254">
        <f t="shared" ca="1" si="5"/>
        <v>5.2798399031141585E-2</v>
      </c>
    </row>
    <row r="255" spans="1:2">
      <c r="A255">
        <f t="shared" ca="1" si="5"/>
        <v>0.44686078600074985</v>
      </c>
      <c r="B255">
        <f t="shared" ca="1" si="5"/>
        <v>0.39231891981536315</v>
      </c>
    </row>
    <row r="256" spans="1:2">
      <c r="A256">
        <f t="shared" ca="1" si="5"/>
        <v>7.9781485574177635E-2</v>
      </c>
      <c r="B256">
        <f t="shared" ca="1" si="5"/>
        <v>4.1693173712879172E-2</v>
      </c>
    </row>
    <row r="257" spans="1:2">
      <c r="A257">
        <f t="shared" ca="1" si="5"/>
        <v>0.32093248687193765</v>
      </c>
      <c r="B257">
        <f t="shared" ca="1" si="5"/>
        <v>0.41795450390271949</v>
      </c>
    </row>
    <row r="258" spans="1:2">
      <c r="A258">
        <f t="shared" ca="1" si="5"/>
        <v>0.4003854253084258</v>
      </c>
      <c r="B258">
        <f t="shared" ca="1" si="5"/>
        <v>0.60070839771582385</v>
      </c>
    </row>
    <row r="259" spans="1:2">
      <c r="A259">
        <f t="shared" ref="A259:B322" ca="1" si="6">STANDARDIZE(RAND(),0,1)</f>
        <v>0.39429561178903416</v>
      </c>
      <c r="B259">
        <f t="shared" ca="1" si="6"/>
        <v>0.84326869572075047</v>
      </c>
    </row>
    <row r="260" spans="1:2">
      <c r="A260">
        <f t="shared" ca="1" si="6"/>
        <v>0.9356692203943795</v>
      </c>
      <c r="B260">
        <f t="shared" ca="1" si="6"/>
        <v>0.65079722200735124</v>
      </c>
    </row>
    <row r="261" spans="1:2">
      <c r="A261">
        <f t="shared" ca="1" si="6"/>
        <v>0.87878867023563534</v>
      </c>
      <c r="B261">
        <f t="shared" ca="1" si="6"/>
        <v>0.87731112711215808</v>
      </c>
    </row>
    <row r="262" spans="1:2">
      <c r="A262">
        <f t="shared" ca="1" si="6"/>
        <v>0.82668680709018205</v>
      </c>
      <c r="B262">
        <f t="shared" ca="1" si="6"/>
        <v>0.46422799034268269</v>
      </c>
    </row>
    <row r="263" spans="1:2">
      <c r="A263">
        <f t="shared" ca="1" si="6"/>
        <v>0.58868285533728049</v>
      </c>
      <c r="B263">
        <f t="shared" ca="1" si="6"/>
        <v>0.67402808197221553</v>
      </c>
    </row>
    <row r="264" spans="1:2">
      <c r="A264">
        <f t="shared" ca="1" si="6"/>
        <v>0.54862423005664329</v>
      </c>
      <c r="B264">
        <f t="shared" ca="1" si="6"/>
        <v>0.74599694729948407</v>
      </c>
    </row>
    <row r="265" spans="1:2">
      <c r="A265">
        <f t="shared" ca="1" si="6"/>
        <v>0.43672316668329358</v>
      </c>
      <c r="B265">
        <f t="shared" ca="1" si="6"/>
        <v>0.17701211432700426</v>
      </c>
    </row>
    <row r="266" spans="1:2">
      <c r="A266">
        <f t="shared" ca="1" si="6"/>
        <v>0.94102619032001766</v>
      </c>
      <c r="B266">
        <f t="shared" ca="1" si="6"/>
        <v>0.19021995194941832</v>
      </c>
    </row>
    <row r="267" spans="1:2">
      <c r="A267">
        <f t="shared" ca="1" si="6"/>
        <v>0.76774749514909502</v>
      </c>
      <c r="B267">
        <f t="shared" ca="1" si="6"/>
        <v>0.19746821177926055</v>
      </c>
    </row>
    <row r="268" spans="1:2">
      <c r="A268">
        <f t="shared" ca="1" si="6"/>
        <v>0.21028885668646069</v>
      </c>
      <c r="B268">
        <f t="shared" ca="1" si="6"/>
        <v>0.22949627740330802</v>
      </c>
    </row>
    <row r="269" spans="1:2">
      <c r="A269">
        <f t="shared" ca="1" si="6"/>
        <v>0.43010546407063277</v>
      </c>
      <c r="B269">
        <f t="shared" ca="1" si="6"/>
        <v>0.20749872733213914</v>
      </c>
    </row>
    <row r="270" spans="1:2">
      <c r="A270">
        <f t="shared" ca="1" si="6"/>
        <v>7.8280838327117408E-2</v>
      </c>
      <c r="B270">
        <f t="shared" ca="1" si="6"/>
        <v>0.72070548792807543</v>
      </c>
    </row>
    <row r="271" spans="1:2">
      <c r="A271">
        <f t="shared" ca="1" si="6"/>
        <v>0.26832911610261423</v>
      </c>
      <c r="B271">
        <f t="shared" ca="1" si="6"/>
        <v>4.9246892104350515E-2</v>
      </c>
    </row>
    <row r="272" spans="1:2">
      <c r="A272">
        <f t="shared" ca="1" si="6"/>
        <v>2.4036846523298516E-2</v>
      </c>
      <c r="B272">
        <f t="shared" ca="1" si="6"/>
        <v>0.45257901690047397</v>
      </c>
    </row>
    <row r="273" spans="1:2">
      <c r="A273">
        <f t="shared" ca="1" si="6"/>
        <v>0.76880106568451634</v>
      </c>
      <c r="B273">
        <f t="shared" ca="1" si="6"/>
        <v>0.4036063974029398</v>
      </c>
    </row>
    <row r="274" spans="1:2">
      <c r="A274">
        <f t="shared" ca="1" si="6"/>
        <v>0.34837633641407351</v>
      </c>
      <c r="B274">
        <f t="shared" ca="1" si="6"/>
        <v>0.42746748038632254</v>
      </c>
    </row>
    <row r="275" spans="1:2">
      <c r="A275">
        <f t="shared" ca="1" si="6"/>
        <v>0.74979856996791039</v>
      </c>
      <c r="B275">
        <f t="shared" ca="1" si="6"/>
        <v>0.96157501780869148</v>
      </c>
    </row>
    <row r="276" spans="1:2">
      <c r="A276">
        <f t="shared" ca="1" si="6"/>
        <v>0.25235169377693456</v>
      </c>
      <c r="B276">
        <f t="shared" ca="1" si="6"/>
        <v>0.86181552175178533</v>
      </c>
    </row>
    <row r="277" spans="1:2">
      <c r="A277">
        <f t="shared" ca="1" si="6"/>
        <v>0.49251389408371082</v>
      </c>
      <c r="B277">
        <f t="shared" ca="1" si="6"/>
        <v>0.44220016515717075</v>
      </c>
    </row>
    <row r="278" spans="1:2">
      <c r="A278">
        <f t="shared" ca="1" si="6"/>
        <v>0.63151398424257632</v>
      </c>
      <c r="B278">
        <f t="shared" ca="1" si="6"/>
        <v>0.85240975691541276</v>
      </c>
    </row>
    <row r="279" spans="1:2">
      <c r="A279">
        <f t="shared" ca="1" si="6"/>
        <v>0.46230545676809975</v>
      </c>
      <c r="B279">
        <f t="shared" ca="1" si="6"/>
        <v>0.51595180012256625</v>
      </c>
    </row>
    <row r="280" spans="1:2">
      <c r="A280">
        <f t="shared" ca="1" si="6"/>
        <v>0.37738118853552827</v>
      </c>
      <c r="B280">
        <f t="shared" ca="1" si="6"/>
        <v>1.032808238387628E-2</v>
      </c>
    </row>
    <row r="281" spans="1:2">
      <c r="A281">
        <f t="shared" ca="1" si="6"/>
        <v>0.5458695910339717</v>
      </c>
      <c r="B281">
        <f t="shared" ca="1" si="6"/>
        <v>0.51955512556475636</v>
      </c>
    </row>
    <row r="282" spans="1:2">
      <c r="A282">
        <f t="shared" ca="1" si="6"/>
        <v>0.35754202274409108</v>
      </c>
      <c r="B282">
        <f t="shared" ca="1" si="6"/>
        <v>0.81681301551692087</v>
      </c>
    </row>
    <row r="283" spans="1:2">
      <c r="A283">
        <f t="shared" ca="1" si="6"/>
        <v>0.12527809008879309</v>
      </c>
      <c r="B283">
        <f t="shared" ca="1" si="6"/>
        <v>0.88897249017959901</v>
      </c>
    </row>
    <row r="284" spans="1:2">
      <c r="A284">
        <f t="shared" ca="1" si="6"/>
        <v>9.5742828134946834E-2</v>
      </c>
      <c r="B284">
        <f t="shared" ca="1" si="6"/>
        <v>0.1799244764680159</v>
      </c>
    </row>
    <row r="285" spans="1:2">
      <c r="A285">
        <f t="shared" ca="1" si="6"/>
        <v>0.33912795884754066</v>
      </c>
      <c r="B285">
        <f t="shared" ca="1" si="6"/>
        <v>0.68622322040984396</v>
      </c>
    </row>
    <row r="286" spans="1:2">
      <c r="A286">
        <f t="shared" ca="1" si="6"/>
        <v>0.10682389800705128</v>
      </c>
      <c r="B286">
        <f t="shared" ca="1" si="6"/>
        <v>0.91284313212149315</v>
      </c>
    </row>
    <row r="287" spans="1:2">
      <c r="A287">
        <f t="shared" ca="1" si="6"/>
        <v>0.27899329294605657</v>
      </c>
      <c r="B287">
        <f t="shared" ca="1" si="6"/>
        <v>0.29116872840881913</v>
      </c>
    </row>
    <row r="288" spans="1:2">
      <c r="A288">
        <f t="shared" ca="1" si="6"/>
        <v>1.4168862779897928E-2</v>
      </c>
      <c r="B288">
        <f t="shared" ca="1" si="6"/>
        <v>0.77740824055129876</v>
      </c>
    </row>
    <row r="289" spans="1:2">
      <c r="A289">
        <f t="shared" ca="1" si="6"/>
        <v>0.34128026716453963</v>
      </c>
      <c r="B289">
        <f t="shared" ca="1" si="6"/>
        <v>0.84350848616756302</v>
      </c>
    </row>
    <row r="290" spans="1:2">
      <c r="A290">
        <f t="shared" ca="1" si="6"/>
        <v>9.2449211046015556E-2</v>
      </c>
      <c r="B290">
        <f t="shared" ca="1" si="6"/>
        <v>0.75250508051692155</v>
      </c>
    </row>
    <row r="291" spans="1:2">
      <c r="A291">
        <f t="shared" ca="1" si="6"/>
        <v>8.7778477480573436E-2</v>
      </c>
      <c r="B291">
        <f t="shared" ca="1" si="6"/>
        <v>0.1963547037460931</v>
      </c>
    </row>
    <row r="292" spans="1:2">
      <c r="A292">
        <f t="shared" ca="1" si="6"/>
        <v>9.8494846337747077E-2</v>
      </c>
      <c r="B292">
        <f t="shared" ca="1" si="6"/>
        <v>0.59797099047150049</v>
      </c>
    </row>
    <row r="293" spans="1:2">
      <c r="A293">
        <f t="shared" ca="1" si="6"/>
        <v>0.40784508797459029</v>
      </c>
      <c r="B293">
        <f t="shared" ca="1" si="6"/>
        <v>0.16852921179467106</v>
      </c>
    </row>
    <row r="294" spans="1:2">
      <c r="A294">
        <f t="shared" ca="1" si="6"/>
        <v>0.75470400753127365</v>
      </c>
      <c r="B294">
        <f t="shared" ca="1" si="6"/>
        <v>0.53455600179676832</v>
      </c>
    </row>
    <row r="295" spans="1:2">
      <c r="A295">
        <f t="shared" ca="1" si="6"/>
        <v>0.79066993067371283</v>
      </c>
      <c r="B295">
        <f t="shared" ca="1" si="6"/>
        <v>0.39970041291260738</v>
      </c>
    </row>
    <row r="296" spans="1:2">
      <c r="A296">
        <f t="shared" ca="1" si="6"/>
        <v>2.8995068917112121E-2</v>
      </c>
      <c r="B296">
        <f t="shared" ca="1" si="6"/>
        <v>0.95982216864148828</v>
      </c>
    </row>
    <row r="297" spans="1:2">
      <c r="A297">
        <f t="shared" ca="1" si="6"/>
        <v>0.8077951061738089</v>
      </c>
      <c r="B297">
        <f t="shared" ca="1" si="6"/>
        <v>5.1648471364324822E-2</v>
      </c>
    </row>
    <row r="298" spans="1:2">
      <c r="A298">
        <f t="shared" ca="1" si="6"/>
        <v>0.16614410795444901</v>
      </c>
      <c r="B298">
        <f t="shared" ca="1" si="6"/>
        <v>0.23180955368555889</v>
      </c>
    </row>
    <row r="299" spans="1:2">
      <c r="A299">
        <f t="shared" ca="1" si="6"/>
        <v>0.76959504472906204</v>
      </c>
      <c r="B299">
        <f t="shared" ca="1" si="6"/>
        <v>0.5577670019607579</v>
      </c>
    </row>
    <row r="300" spans="1:2">
      <c r="A300">
        <f t="shared" ca="1" si="6"/>
        <v>0.10311789695739471</v>
      </c>
      <c r="B300">
        <f t="shared" ca="1" si="6"/>
        <v>0.40850153804935108</v>
      </c>
    </row>
    <row r="301" spans="1:2">
      <c r="A301">
        <f t="shared" ca="1" si="6"/>
        <v>0.40234202803328523</v>
      </c>
      <c r="B301">
        <f t="shared" ca="1" si="6"/>
        <v>0.8994346354992262</v>
      </c>
    </row>
    <row r="302" spans="1:2">
      <c r="A302">
        <f t="shared" ca="1" si="6"/>
        <v>0.26039185994220571</v>
      </c>
      <c r="B302">
        <f t="shared" ca="1" si="6"/>
        <v>0.65501302577255682</v>
      </c>
    </row>
    <row r="303" spans="1:2">
      <c r="A303">
        <f t="shared" ca="1" si="6"/>
        <v>0.95949497968400776</v>
      </c>
      <c r="B303">
        <f t="shared" ca="1" si="6"/>
        <v>0.96139656555495456</v>
      </c>
    </row>
    <row r="304" spans="1:2">
      <c r="A304">
        <f t="shared" ca="1" si="6"/>
        <v>0.15296919251925378</v>
      </c>
      <c r="B304">
        <f t="shared" ca="1" si="6"/>
        <v>0.29817833648156289</v>
      </c>
    </row>
    <row r="305" spans="1:2">
      <c r="A305">
        <f t="shared" ca="1" si="6"/>
        <v>0.39076884157302239</v>
      </c>
      <c r="B305">
        <f t="shared" ca="1" si="6"/>
        <v>0.84226126670043211</v>
      </c>
    </row>
    <row r="306" spans="1:2">
      <c r="A306">
        <f t="shared" ca="1" si="6"/>
        <v>9.0459107027012653E-2</v>
      </c>
      <c r="B306">
        <f t="shared" ca="1" si="6"/>
        <v>0.92646533802358277</v>
      </c>
    </row>
    <row r="307" spans="1:2">
      <c r="A307">
        <f t="shared" ca="1" si="6"/>
        <v>0.23307292962609627</v>
      </c>
      <c r="B307">
        <f t="shared" ca="1" si="6"/>
        <v>0.3850738765917987</v>
      </c>
    </row>
    <row r="308" spans="1:2">
      <c r="A308">
        <f t="shared" ca="1" si="6"/>
        <v>3.2605540894294016E-2</v>
      </c>
      <c r="B308">
        <f t="shared" ca="1" si="6"/>
        <v>0.25930964315665528</v>
      </c>
    </row>
    <row r="309" spans="1:2">
      <c r="A309">
        <f t="shared" ca="1" si="6"/>
        <v>0.54771703040552744</v>
      </c>
      <c r="B309">
        <f t="shared" ca="1" si="6"/>
        <v>0.92116180204217502</v>
      </c>
    </row>
    <row r="310" spans="1:2">
      <c r="A310">
        <f t="shared" ca="1" si="6"/>
        <v>0.64454832227627357</v>
      </c>
      <c r="B310">
        <f t="shared" ca="1" si="6"/>
        <v>0.91280211945790968</v>
      </c>
    </row>
    <row r="311" spans="1:2">
      <c r="A311">
        <f t="shared" ca="1" si="6"/>
        <v>0.38509565469316165</v>
      </c>
      <c r="B311">
        <f t="shared" ca="1" si="6"/>
        <v>0.90476057554163081</v>
      </c>
    </row>
    <row r="312" spans="1:2">
      <c r="A312">
        <f t="shared" ca="1" si="6"/>
        <v>0.14423362359541247</v>
      </c>
      <c r="B312">
        <f t="shared" ca="1" si="6"/>
        <v>0.465140129385889</v>
      </c>
    </row>
    <row r="313" spans="1:2">
      <c r="A313">
        <f t="shared" ca="1" si="6"/>
        <v>0.29303494902062011</v>
      </c>
      <c r="B313">
        <f t="shared" ca="1" si="6"/>
        <v>0.55964810353818528</v>
      </c>
    </row>
    <row r="314" spans="1:2">
      <c r="A314">
        <f t="shared" ca="1" si="6"/>
        <v>0.80234928725998333</v>
      </c>
      <c r="B314">
        <f t="shared" ca="1" si="6"/>
        <v>0.67508405497911905</v>
      </c>
    </row>
    <row r="315" spans="1:2">
      <c r="A315">
        <f t="shared" ca="1" si="6"/>
        <v>0.94602933902291886</v>
      </c>
      <c r="B315">
        <f t="shared" ca="1" si="6"/>
        <v>0.77667227838943775</v>
      </c>
    </row>
    <row r="316" spans="1:2">
      <c r="A316">
        <f t="shared" ca="1" si="6"/>
        <v>0.13827527940751505</v>
      </c>
      <c r="B316">
        <f t="shared" ca="1" si="6"/>
        <v>0.18030291193995618</v>
      </c>
    </row>
    <row r="317" spans="1:2">
      <c r="A317">
        <f t="shared" ca="1" si="6"/>
        <v>0.70388298595310173</v>
      </c>
      <c r="B317">
        <f t="shared" ca="1" si="6"/>
        <v>0.9573023063915056</v>
      </c>
    </row>
    <row r="318" spans="1:2">
      <c r="A318">
        <f t="shared" ca="1" si="6"/>
        <v>0.32921646651232539</v>
      </c>
      <c r="B318">
        <f t="shared" ca="1" si="6"/>
        <v>5.8101318592396201E-2</v>
      </c>
    </row>
    <row r="319" spans="1:2">
      <c r="A319">
        <f t="shared" ca="1" si="6"/>
        <v>0.82992794455301788</v>
      </c>
      <c r="B319">
        <f t="shared" ca="1" si="6"/>
        <v>0.68094577355816455</v>
      </c>
    </row>
    <row r="320" spans="1:2">
      <c r="A320">
        <f t="shared" ca="1" si="6"/>
        <v>0.37259131743016405</v>
      </c>
      <c r="B320">
        <f t="shared" ca="1" si="6"/>
        <v>0.79988682992320603</v>
      </c>
    </row>
    <row r="321" spans="1:2">
      <c r="A321">
        <f t="shared" ca="1" si="6"/>
        <v>0.53028328370999445</v>
      </c>
      <c r="B321">
        <f t="shared" ca="1" si="6"/>
        <v>0.36454415491699965</v>
      </c>
    </row>
    <row r="322" spans="1:2">
      <c r="A322">
        <f t="shared" ca="1" si="6"/>
        <v>0.82273915843741108</v>
      </c>
      <c r="B322">
        <f t="shared" ca="1" si="6"/>
        <v>0.3717585267085346</v>
      </c>
    </row>
    <row r="323" spans="1:2">
      <c r="A323">
        <f t="shared" ref="A323:B385" ca="1" si="7">STANDARDIZE(RAND(),0,1)</f>
        <v>0.78751530485802124</v>
      </c>
      <c r="B323">
        <f t="shared" ca="1" si="7"/>
        <v>0.90428450935091309</v>
      </c>
    </row>
    <row r="324" spans="1:2">
      <c r="A324">
        <f t="shared" ca="1" si="7"/>
        <v>0.91003163745081217</v>
      </c>
      <c r="B324">
        <f t="shared" ca="1" si="7"/>
        <v>0.96678075210419756</v>
      </c>
    </row>
    <row r="325" spans="1:2">
      <c r="A325">
        <f t="shared" ca="1" si="7"/>
        <v>0.75665553154943321</v>
      </c>
      <c r="B325">
        <f t="shared" ca="1" si="7"/>
        <v>0.70775957040998971</v>
      </c>
    </row>
    <row r="326" spans="1:2">
      <c r="A326">
        <f t="shared" ca="1" si="7"/>
        <v>0.94730274900402756</v>
      </c>
      <c r="B326">
        <f t="shared" ca="1" si="7"/>
        <v>0.40326741956352397</v>
      </c>
    </row>
    <row r="327" spans="1:2">
      <c r="A327">
        <f t="shared" ca="1" si="7"/>
        <v>0.45428200957285281</v>
      </c>
      <c r="B327">
        <f t="shared" ca="1" si="7"/>
        <v>0.66507255244382013</v>
      </c>
    </row>
    <row r="328" spans="1:2">
      <c r="A328">
        <f t="shared" ca="1" si="7"/>
        <v>0.48872078314696887</v>
      </c>
      <c r="B328">
        <f t="shared" ca="1" si="7"/>
        <v>0.31456922315828773</v>
      </c>
    </row>
    <row r="329" spans="1:2">
      <c r="A329">
        <f t="shared" ca="1" si="7"/>
        <v>0.51481740341611104</v>
      </c>
      <c r="B329">
        <f t="shared" ca="1" si="7"/>
        <v>7.0021549431714902E-2</v>
      </c>
    </row>
    <row r="330" spans="1:2">
      <c r="A330">
        <f t="shared" ca="1" si="7"/>
        <v>0.24449712801590451</v>
      </c>
      <c r="B330">
        <f t="shared" ca="1" si="7"/>
        <v>0.17119261318737644</v>
      </c>
    </row>
    <row r="331" spans="1:2">
      <c r="A331">
        <f t="shared" ca="1" si="7"/>
        <v>0.90165132686891791</v>
      </c>
      <c r="B331">
        <f t="shared" ca="1" si="7"/>
        <v>0.23107232851871728</v>
      </c>
    </row>
    <row r="332" spans="1:2">
      <c r="A332">
        <f t="shared" ca="1" si="7"/>
        <v>0.34718672104013604</v>
      </c>
      <c r="B332">
        <f t="shared" ca="1" si="7"/>
        <v>0.88069024318888811</v>
      </c>
    </row>
    <row r="333" spans="1:2">
      <c r="A333">
        <f t="shared" ca="1" si="7"/>
        <v>0.33311305884424591</v>
      </c>
      <c r="B333">
        <f t="shared" ca="1" si="7"/>
        <v>0.72470961690654279</v>
      </c>
    </row>
    <row r="334" spans="1:2">
      <c r="A334">
        <f t="shared" ca="1" si="7"/>
        <v>0.24705288841368933</v>
      </c>
      <c r="B334">
        <f t="shared" ca="1" si="7"/>
        <v>0.19003481851271786</v>
      </c>
    </row>
    <row r="335" spans="1:2">
      <c r="A335">
        <f t="shared" ca="1" si="7"/>
        <v>0.43497871697754853</v>
      </c>
      <c r="B335">
        <f t="shared" ca="1" si="7"/>
        <v>0.21895745770940866</v>
      </c>
    </row>
    <row r="336" spans="1:2">
      <c r="A336">
        <f t="shared" ca="1" si="7"/>
        <v>0.55429316571289489</v>
      </c>
      <c r="B336">
        <f t="shared" ca="1" si="7"/>
        <v>0.70754311199672149</v>
      </c>
    </row>
    <row r="337" spans="1:2">
      <c r="A337">
        <f t="shared" ca="1" si="7"/>
        <v>0.44238679020243499</v>
      </c>
      <c r="B337">
        <f t="shared" ca="1" si="7"/>
        <v>0.31364481961630308</v>
      </c>
    </row>
    <row r="338" spans="1:2">
      <c r="A338">
        <f t="shared" ca="1" si="7"/>
        <v>2.95091549842601E-2</v>
      </c>
      <c r="B338">
        <f t="shared" ca="1" si="7"/>
        <v>0.61957735338687803</v>
      </c>
    </row>
    <row r="339" spans="1:2">
      <c r="A339">
        <f t="shared" ca="1" si="7"/>
        <v>8.0589839881847425E-2</v>
      </c>
      <c r="B339">
        <f t="shared" ca="1" si="7"/>
        <v>0.72103223591723431</v>
      </c>
    </row>
    <row r="340" spans="1:2">
      <c r="A340">
        <f t="shared" ca="1" si="7"/>
        <v>0.20496842800058102</v>
      </c>
      <c r="B340">
        <f t="shared" ca="1" si="7"/>
        <v>0.46593540052771942</v>
      </c>
    </row>
    <row r="341" spans="1:2">
      <c r="A341">
        <f t="shared" ca="1" si="7"/>
        <v>0.79022739263836517</v>
      </c>
      <c r="B341">
        <f t="shared" ca="1" si="7"/>
        <v>0.93400208757245906</v>
      </c>
    </row>
    <row r="342" spans="1:2">
      <c r="A342">
        <f t="shared" ca="1" si="7"/>
        <v>0.36963493394827029</v>
      </c>
      <c r="B342">
        <f t="shared" ca="1" si="7"/>
        <v>0.79608674071613272</v>
      </c>
    </row>
    <row r="343" spans="1:2">
      <c r="A343">
        <f t="shared" ca="1" si="7"/>
        <v>0.28130651971219311</v>
      </c>
      <c r="B343">
        <f t="shared" ca="1" si="7"/>
        <v>0.12293171884340381</v>
      </c>
    </row>
    <row r="344" spans="1:2">
      <c r="A344">
        <f t="shared" ca="1" si="7"/>
        <v>0.85342770555080771</v>
      </c>
      <c r="B344">
        <f t="shared" ca="1" si="7"/>
        <v>5.4107885728832628E-2</v>
      </c>
    </row>
    <row r="345" spans="1:2">
      <c r="A345">
        <f t="shared" ca="1" si="7"/>
        <v>0.29469152871558912</v>
      </c>
      <c r="B345">
        <f t="shared" ca="1" si="7"/>
        <v>0.74539181423661294</v>
      </c>
    </row>
    <row r="346" spans="1:2">
      <c r="A346">
        <f t="shared" ca="1" si="7"/>
        <v>0.16655976313478815</v>
      </c>
      <c r="B346">
        <f t="shared" ca="1" si="7"/>
        <v>0.91924366626483578</v>
      </c>
    </row>
    <row r="347" spans="1:2">
      <c r="A347">
        <f t="shared" ca="1" si="7"/>
        <v>0.52114718913150182</v>
      </c>
      <c r="B347">
        <f t="shared" ca="1" si="7"/>
        <v>0.86364828432846807</v>
      </c>
    </row>
    <row r="348" spans="1:2">
      <c r="A348">
        <f t="shared" ca="1" si="7"/>
        <v>7.1809895413996294E-2</v>
      </c>
      <c r="B348">
        <f t="shared" ca="1" si="7"/>
        <v>0.79742421966482913</v>
      </c>
    </row>
    <row r="349" spans="1:2">
      <c r="A349">
        <f t="shared" ca="1" si="7"/>
        <v>0.83907136426285689</v>
      </c>
      <c r="B349">
        <f t="shared" ca="1" si="7"/>
        <v>8.3220756421577669E-2</v>
      </c>
    </row>
    <row r="350" spans="1:2">
      <c r="A350">
        <f t="shared" ca="1" si="7"/>
        <v>0.44580720921280936</v>
      </c>
      <c r="B350">
        <f t="shared" ca="1" si="7"/>
        <v>0.28936410328130879</v>
      </c>
    </row>
    <row r="351" spans="1:2">
      <c r="A351">
        <f t="shared" ca="1" si="7"/>
        <v>0.19072294463032691</v>
      </c>
      <c r="B351">
        <f t="shared" ca="1" si="7"/>
        <v>0.58348021178297249</v>
      </c>
    </row>
    <row r="352" spans="1:2">
      <c r="A352">
        <f t="shared" ca="1" si="7"/>
        <v>0.29061342067593454</v>
      </c>
      <c r="B352">
        <f t="shared" ca="1" si="7"/>
        <v>0.58889452574029666</v>
      </c>
    </row>
    <row r="353" spans="1:2">
      <c r="A353">
        <f t="shared" ca="1" si="7"/>
        <v>0.57552054279930553</v>
      </c>
      <c r="B353">
        <f t="shared" ca="1" si="7"/>
        <v>0.29617461673615253</v>
      </c>
    </row>
    <row r="354" spans="1:2">
      <c r="A354">
        <f t="shared" ca="1" si="7"/>
        <v>0.38918099033501674</v>
      </c>
      <c r="B354">
        <f t="shared" ca="1" si="7"/>
        <v>0.65581757673909902</v>
      </c>
    </row>
    <row r="355" spans="1:2">
      <c r="A355">
        <f t="shared" ca="1" si="7"/>
        <v>0.11277906195509058</v>
      </c>
      <c r="B355">
        <f t="shared" ca="1" si="7"/>
        <v>1.2398172236451899E-2</v>
      </c>
    </row>
    <row r="356" spans="1:2">
      <c r="A356">
        <f t="shared" ca="1" si="7"/>
        <v>0.12454019806256711</v>
      </c>
      <c r="B356">
        <f t="shared" ca="1" si="7"/>
        <v>0.59866593687220293</v>
      </c>
    </row>
    <row r="357" spans="1:2">
      <c r="A357">
        <f t="shared" ca="1" si="7"/>
        <v>0.12585672423767402</v>
      </c>
      <c r="B357">
        <f t="shared" ca="1" si="7"/>
        <v>0.86036426743751981</v>
      </c>
    </row>
    <row r="358" spans="1:2">
      <c r="A358">
        <f t="shared" ca="1" si="7"/>
        <v>0.99617397666553309</v>
      </c>
      <c r="B358">
        <f t="shared" ca="1" si="7"/>
        <v>0.56702130114221228</v>
      </c>
    </row>
    <row r="359" spans="1:2">
      <c r="A359">
        <f t="shared" ca="1" si="7"/>
        <v>0.15228790863204544</v>
      </c>
      <c r="B359">
        <f t="shared" ca="1" si="7"/>
        <v>0.27121146271379493</v>
      </c>
    </row>
    <row r="360" spans="1:2">
      <c r="A360">
        <f t="shared" ca="1" si="7"/>
        <v>0.61256626455806695</v>
      </c>
      <c r="B360">
        <f t="shared" ca="1" si="7"/>
        <v>0.25524868304199178</v>
      </c>
    </row>
    <row r="361" spans="1:2">
      <c r="A361">
        <f t="shared" ca="1" si="7"/>
        <v>0.75779949903096955</v>
      </c>
      <c r="B361">
        <f t="shared" ca="1" si="7"/>
        <v>0.17259319870801737</v>
      </c>
    </row>
    <row r="362" spans="1:2">
      <c r="A362">
        <f t="shared" ca="1" si="7"/>
        <v>0.36602549718592936</v>
      </c>
      <c r="B362">
        <f t="shared" ca="1" si="7"/>
        <v>0.22707899647115881</v>
      </c>
    </row>
    <row r="363" spans="1:2">
      <c r="A363">
        <f t="shared" ca="1" si="7"/>
        <v>0.31436787744284977</v>
      </c>
      <c r="B363">
        <f t="shared" ca="1" si="7"/>
        <v>0.65475350617800676</v>
      </c>
    </row>
    <row r="364" spans="1:2">
      <c r="A364">
        <f t="shared" ca="1" si="7"/>
        <v>0.32246764489148316</v>
      </c>
      <c r="B364">
        <f t="shared" ca="1" si="7"/>
        <v>0.16487125629142563</v>
      </c>
    </row>
    <row r="365" spans="1:2">
      <c r="A365">
        <f t="shared" ca="1" si="7"/>
        <v>0.70989315130253949</v>
      </c>
      <c r="B365">
        <f t="shared" ca="1" si="7"/>
        <v>0.31759170072619458</v>
      </c>
    </row>
    <row r="366" spans="1:2">
      <c r="A366">
        <f t="shared" ca="1" si="7"/>
        <v>7.9812353973349959E-2</v>
      </c>
      <c r="B366">
        <f t="shared" ca="1" si="7"/>
        <v>0.26997586818974861</v>
      </c>
    </row>
    <row r="367" spans="1:2">
      <c r="A367">
        <f t="shared" ca="1" si="7"/>
        <v>0.6986284094091042</v>
      </c>
      <c r="B367">
        <f t="shared" ca="1" si="7"/>
        <v>7.9862998810354746E-2</v>
      </c>
    </row>
    <row r="368" spans="1:2">
      <c r="A368">
        <f t="shared" ca="1" si="7"/>
        <v>0.96301046216987807</v>
      </c>
      <c r="B368">
        <f t="shared" ca="1" si="7"/>
        <v>0.35922909290122362</v>
      </c>
    </row>
    <row r="369" spans="1:2">
      <c r="A369">
        <f t="shared" ca="1" si="7"/>
        <v>0.45759678274121995</v>
      </c>
      <c r="B369">
        <f t="shared" ca="1" si="7"/>
        <v>0.17562655686155493</v>
      </c>
    </row>
    <row r="370" spans="1:2">
      <c r="A370">
        <f t="shared" ca="1" si="7"/>
        <v>0.79920811235674538</v>
      </c>
      <c r="B370">
        <f t="shared" ca="1" si="7"/>
        <v>0.37922198071521152</v>
      </c>
    </row>
    <row r="371" spans="1:2">
      <c r="A371">
        <f t="shared" ca="1" si="7"/>
        <v>0.80451510629035017</v>
      </c>
      <c r="B371">
        <f t="shared" ca="1" si="7"/>
        <v>0.49129888736886462</v>
      </c>
    </row>
    <row r="372" spans="1:2">
      <c r="A372">
        <f t="shared" ca="1" si="7"/>
        <v>0.29634902468550095</v>
      </c>
      <c r="B372">
        <f t="shared" ca="1" si="7"/>
        <v>0.63508010578289009</v>
      </c>
    </row>
    <row r="373" spans="1:2">
      <c r="A373">
        <f t="shared" ca="1" si="7"/>
        <v>0.52460774414897782</v>
      </c>
      <c r="B373">
        <f t="shared" ca="1" si="7"/>
        <v>0.88039173933422554</v>
      </c>
    </row>
    <row r="374" spans="1:2">
      <c r="A374">
        <f t="shared" ca="1" si="7"/>
        <v>0.56357251508454242</v>
      </c>
      <c r="B374">
        <f t="shared" ca="1" si="7"/>
        <v>0.37456606490637068</v>
      </c>
    </row>
    <row r="375" spans="1:2">
      <c r="A375">
        <f t="shared" ca="1" si="7"/>
        <v>0.39707295733840198</v>
      </c>
      <c r="B375">
        <f t="shared" ca="1" si="7"/>
        <v>0.89887562050606662</v>
      </c>
    </row>
    <row r="376" spans="1:2">
      <c r="A376">
        <f t="shared" ca="1" si="7"/>
        <v>0.93946757694179173</v>
      </c>
      <c r="B376">
        <f t="shared" ca="1" si="7"/>
        <v>0.90469976507957206</v>
      </c>
    </row>
    <row r="377" spans="1:2">
      <c r="A377">
        <f t="shared" ca="1" si="7"/>
        <v>0.74173992868867633</v>
      </c>
      <c r="B377">
        <f t="shared" ca="1" si="7"/>
        <v>0.42696550887096074</v>
      </c>
    </row>
    <row r="378" spans="1:2">
      <c r="A378">
        <f t="shared" ca="1" si="7"/>
        <v>0.10687668143366347</v>
      </c>
      <c r="B378">
        <f t="shared" ca="1" si="7"/>
        <v>0.71075395012920151</v>
      </c>
    </row>
    <row r="379" spans="1:2">
      <c r="A379">
        <f t="shared" ca="1" si="7"/>
        <v>0.36770558187089031</v>
      </c>
      <c r="B379">
        <f t="shared" ca="1" si="7"/>
        <v>0.87116489636239303</v>
      </c>
    </row>
    <row r="380" spans="1:2">
      <c r="A380">
        <f t="shared" ca="1" si="7"/>
        <v>2.1363010620516931E-2</v>
      </c>
      <c r="B380">
        <f t="shared" ca="1" si="7"/>
        <v>0.68850385532288882</v>
      </c>
    </row>
    <row r="381" spans="1:2">
      <c r="A381">
        <f t="shared" ca="1" si="7"/>
        <v>0.31227301186547418</v>
      </c>
      <c r="B381">
        <f t="shared" ca="1" si="7"/>
        <v>0.74430902507009544</v>
      </c>
    </row>
    <row r="382" spans="1:2">
      <c r="A382">
        <f t="shared" ca="1" si="7"/>
        <v>0.92363974439783725</v>
      </c>
      <c r="B382">
        <f t="shared" ca="1" si="7"/>
        <v>0.63284886765994663</v>
      </c>
    </row>
    <row r="383" spans="1:2">
      <c r="A383">
        <f t="shared" ca="1" si="7"/>
        <v>0.38824034367083993</v>
      </c>
      <c r="B383">
        <f t="shared" ca="1" si="7"/>
        <v>0.81100843462410666</v>
      </c>
    </row>
    <row r="384" spans="1:2">
      <c r="A384">
        <f t="shared" ca="1" si="7"/>
        <v>0.6871842012848044</v>
      </c>
      <c r="B384">
        <f t="shared" ca="1" si="7"/>
        <v>0.83899132560699474</v>
      </c>
    </row>
    <row r="385" spans="1:2">
      <c r="A385">
        <f t="shared" ca="1" si="7"/>
        <v>8.1182059842263676E-2</v>
      </c>
      <c r="B385">
        <f t="shared" ca="1" si="7"/>
        <v>0.91493490545216183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falcucci</dc:creator>
  <cp:lastModifiedBy>guido falcucci</cp:lastModifiedBy>
  <dcterms:created xsi:type="dcterms:W3CDTF">2018-07-22T19:26:07Z</dcterms:created>
  <dcterms:modified xsi:type="dcterms:W3CDTF">2018-07-22T19:31:46Z</dcterms:modified>
</cp:coreProperties>
</file>