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8fbf1f223b5e1/Documents/myprojects/data analysis/"/>
    </mc:Choice>
  </mc:AlternateContent>
  <xr:revisionPtr revIDLastSave="16" documentId="8_{2EDA4A89-F927-46EB-86D9-A2E37447FF98}" xr6:coauthVersionLast="47" xr6:coauthVersionMax="47" xr10:uidLastSave="{F6815D75-82A8-42F8-B1D1-6BE378CE5315}"/>
  <bookViews>
    <workbookView xWindow="1100" yWindow="1100" windowWidth="14400" windowHeight="7360" xr2:uid="{B664E681-1341-4D9F-AD0D-DAE133ED0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<sst xmlns="http://schemas.openxmlformats.org/spreadsheetml/2006/main" count="13" uniqueCount="6">
  <si>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product</t>
  </si>
  <si>
    <t>sales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</si>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</sst>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F-42BC-A1BC-38BF119563D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Sheet1!$B$3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F-42BC-A1BC-38BF119563D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F-42BC-A1BC-38BF119563D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3F-42BC-A1BC-38BF119563D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3F-42BC-A1BC-38BF119563D0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Sheet1!$B$7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3F-42BC-A1BC-38BF119563D0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Sheet1!$B$8</c:f>
              <c:numCache>
                <c:formatCode>General</c:formatCode>
                <c:ptCount val="1"/>
                <c:pt idx="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3F-42BC-A1BC-38BF119563D0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Sheet1!$B$9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3F-42BC-A1BC-38BF119563D0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Sheet1!$B$10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3F-42BC-A1BC-38BF119563D0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Sheet1!$B$11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3F-42BC-A1BC-38BF119563D0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Sheet1!$B$12</c:f>
              <c:numCache>
                <c:formatCode>General</c:formatCode>
                <c:ptCount val="1"/>
                <c:pt idx="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3F-42BC-A1BC-38BF11956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962877680"/>
        <c:axId val="962869520"/>
        <c:extLst>
          <c:ext xmlns:c15="http://schemas.microsoft.com/office/drawing/2012/chart" uri="{02D57815-91ED-43cb-92C2-25804820EDAC}">
            <c15:filteredBa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AE3F-42BC-A1BC-38BF119563D0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E3F-42BC-A1BC-38BF119563D0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E3F-42BC-A1BC-38BF119563D0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E3F-42BC-A1BC-38BF119563D0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E3F-42BC-A1BC-38BF119563D0}"/>
                  </c:ext>
                </c:extLst>
              </c15:ser>
            </c15:filteredBarSeries>
          </c:ext>
        </c:extLst>
      </c:barChart>
      <c:catAx>
        <c:axId val="962877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69520"/>
        <c:crosses val="autoZero"/>
        <c:auto val="1"/>
        <c:lblAlgn val="ctr"/>
        <c:lblOffset val="100"/>
        <c:noMultiLvlLbl val="0"/>
      </c:catAx>
      <c:valAx>
        <c:axId val="96286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7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Sales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D7-4B5F-98D5-9AE883B93D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D7-4B5F-98D5-9AE883B93D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D7-4B5F-98D5-9AE883B93D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D7-4B5F-98D5-9AE883B93D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D7-4B5F-98D5-9AE883B93D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D7-4B5F-98D5-9AE883B93D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7D7-4B5F-98D5-9AE883B93D4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7D7-4B5F-98D5-9AE883B93D4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7D7-4B5F-98D5-9AE883B93D4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7D7-4B5F-98D5-9AE883B93D4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7D7-4B5F-98D5-9AE883B93D4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7D7-4B5F-98D5-9AE883B93D4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7D7-4B5F-98D5-9AE883B93D4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7D7-4B5F-98D5-9AE883B93D4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7D7-4B5F-98D5-9AE883B93D4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7D7-4B5F-98D5-9AE883B93D4C}"/>
              </c:ext>
            </c:extLst>
          </c:dPt>
          <c:cat>
            <c:strRef>
              <c:f>Sheet1!$A$2:$A$17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B</c:v>
                </c:pt>
                <c:pt idx="8">
                  <c:v>A</c:v>
                </c:pt>
                <c:pt idx="9">
                  <c:v>C</c:v>
                </c:pt>
                <c:pt idx="10">
                  <c:v>D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  <c:pt idx="3">
                  <c:v>340</c:v>
                </c:pt>
                <c:pt idx="4">
                  <c:v>550</c:v>
                </c:pt>
                <c:pt idx="5">
                  <c:v>350</c:v>
                </c:pt>
                <c:pt idx="6">
                  <c:v>220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9-4159-89A5-1D1F4AA76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Trend by Product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product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2-460C-8F9A-718C4D7049C5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Sheet1!$B$2:$B$17</c:f>
              <c:numCache>
                <c:formatCode>General</c:formatCode>
                <c:ptCount val="16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  <c:pt idx="3">
                  <c:v>340</c:v>
                </c:pt>
                <c:pt idx="4">
                  <c:v>550</c:v>
                </c:pt>
                <c:pt idx="5">
                  <c:v>350</c:v>
                </c:pt>
                <c:pt idx="6">
                  <c:v>220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B2-460C-8F9A-718C4D704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283712"/>
        <c:axId val="1405298592"/>
      </c:lineChart>
      <c:catAx>
        <c:axId val="140528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298592"/>
        <c:crosses val="autoZero"/>
        <c:auto val="1"/>
        <c:lblAlgn val="ctr"/>
        <c:lblOffset val="100"/>
        <c:noMultiLvlLbl val="0"/>
      </c:catAx>
      <c:valAx>
        <c:axId val="14052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28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568325</xdr:colOff>
      <xdr:row>1</xdr:row>
      <xdr:rowOff>82550</xdr:rowOff>
    </xdr:from>
    <xdr:to>
      <xdr:col>8</xdr:col>
      <xdr:colOff>50800</xdr:colOff>
      <xdr:row>14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AD18E8-B1F5-4E7C-4ED2-87717BF69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244475</xdr:colOff>
      <xdr:row>1</xdr:row>
      <xdr:rowOff>165100</xdr:rowOff>
    </xdr:from>
    <xdr:to>
      <xdr:col>13</xdr:col>
      <xdr:colOff>492303</xdr:colOff>
      <xdr:row>14</xdr:row>
      <xdr:rowOff>35674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48E66A4-0F01-1BD5-44C8-74DC48807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182653</xdr:colOff>
      <xdr:row>1</xdr:row>
      <xdr:rowOff>121292</xdr:rowOff>
    </xdr:from>
    <xdr:to>
      <xdr:col>19</xdr:col>
      <xdr:colOff>456629</xdr:colOff>
      <xdr:row>14</xdr:row>
      <xdr:rowOff>35674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761284A-7828-F7E6-59DE-2B498DB00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06DC-F177-4C5E-A7A0-A9A57281D8DC}">
  <dimension ref="A1:B17"/>
  <sheetViews>
    <sheetView tabSelected="1" zoomScale="89" zoomScaleNormal="100" workbookViewId="0">
      <selection activeCell="S17" sqref="S17"/>
    </sheetView>
  </sheetViews>
  <sheetFormatPr defaultRowHeight="14.5" x14ac:dyDescent="0.35"/>
  <cols>
    <col min="1" max="1" width="20.9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>
        <v>100</v>
      </c>
    </row>
    <row r="3" spans="1:2" x14ac:dyDescent="0.35">
      <c r="A3" s="1" t="s">
        <v>3</v>
      </c>
      <c r="B3" s="1">
        <v>300</v>
      </c>
    </row>
    <row r="4" spans="1:2" x14ac:dyDescent="0.35">
      <c r="A4" s="1" t="s">
        <v>4</v>
      </c>
      <c r="B4" s="1">
        <v>200</v>
      </c>
    </row>
    <row r="5" spans="1:2" x14ac:dyDescent="0.35">
      <c r="A5" s="1" t="s">
        <v>5</v>
      </c>
      <c r="B5" s="1">
        <v>340</v>
      </c>
    </row>
    <row r="6" spans="1:2" x14ac:dyDescent="0.35">
      <c r="A6" s="1" t="s">
        <v>2</v>
      </c>
      <c r="B6" s="1">
        <v>550</v>
      </c>
    </row>
    <row r="7" spans="1:2" x14ac:dyDescent="0.35">
      <c r="A7" s="1" t="s">
        <v>3</v>
      </c>
      <c r="B7" s="1">
        <v>350</v>
      </c>
    </row>
    <row r="8" spans="1:2" x14ac:dyDescent="0.35">
      <c r="A8" s="1" t="s">
        <v>4</v>
      </c>
      <c r="B8" s="1">
        <v>220</v>
      </c>
    </row>
    <row r="9" spans="1:2" x14ac:dyDescent="0.35">
      <c r="A9" s="1" t="s">
        <v>3</v>
      </c>
      <c r="B9" s="1">
        <v>100</v>
      </c>
    </row>
    <row r="10" spans="1:2" x14ac:dyDescent="0.35">
      <c r="A10" s="1" t="s">
        <v>2</v>
      </c>
      <c r="B10" s="1">
        <v>200</v>
      </c>
    </row>
    <row r="11" spans="1:2" x14ac:dyDescent="0.35">
      <c r="A11" s="1" t="s">
        <v>4</v>
      </c>
      <c r="B11" s="1">
        <v>300</v>
      </c>
    </row>
    <row r="12" spans="1:2" x14ac:dyDescent="0.35">
      <c r="A12" s="1" t="s">
        <v>5</v>
      </c>
      <c r="B12" s="1">
        <v>220</v>
      </c>
    </row>
    <row r="13" spans="1:2" x14ac:dyDescent="0.35">
      <c r="A13" s="2"/>
      <c r="B13" s="1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  <row r="17" spans="1:1" x14ac:dyDescent="0.35">
      <c r="A1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falguni bhavsar</dc:creator>
  <cp:lastModifiedBy>falguni bhavsar</cp:lastModifiedBy>
  <dcterms:created xsi:type="dcterms:W3CDTF">2025-05-30T06:37:45Z</dcterms:created>
  <dcterms:modified xsi:type="dcterms:W3CDTF">2025-06-02T09:27:29Z</dcterms:modified>
</cp:coreProperties>
</file>