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 Activity\Project Sampingan\Php\super-agregator\public\template\"/>
    </mc:Choice>
  </mc:AlternateContent>
  <xr:revisionPtr revIDLastSave="0" documentId="13_ncr:1_{BB4454A8-F7B6-4C59-909A-282285FD0AF5}" xr6:coauthVersionLast="36" xr6:coauthVersionMax="36" xr10:uidLastSave="{00000000-0000-0000-0000-000000000000}"/>
  <bookViews>
    <workbookView xWindow="0" yWindow="0" windowWidth="38670" windowHeight="1145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<sst xmlns="http://schemas.openxmlformats.org/spreadsheetml/2006/main" count="19" uniqueCount="19">
  <si>
    <t>reporting_period</t>
  </si>
  <si>
    <t>platform</t>
  </si>
  <si>
    <t>label_name</t>
  </si>
  <si>
    <t>artist</t>
  </si>
  <si>
    <t>album</t>
  </si>
  <si>
    <t>title</t>
  </si>
  <si>
    <t>isrc</t>
  </si>
  <si>
    <t>upc</t>
  </si>
  <si>
    <t>revenue</t>
  </si>
  <si>
    <t>2023-06-08</t>
  </si>
  <si>
    <t>seeder label name 1</t>
  </si>
  <si>
    <t>seeder artist 1</t>
  </si>
  <si>
    <t>seeder album 1</t>
  </si>
  <si>
    <t>seeder title 1</t>
  </si>
  <si>
    <t>seeder isrc 1</t>
  </si>
  <si>
    <t>no</t>
  </si>
  <si>
    <t>channel_name</t>
  </si>
  <si>
    <t>channel name</t>
  </si>
  <si>
    <t>Apple Music iTunes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</si>
</sst>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5" sqref="G5"/>
    </sheetView>
  </sheetViews>
  <sheetFormatPr defaultRowHeight="14.5" x14ac:dyDescent="0.35"/>
  <cols>
    <col min="2" max="2" width="15.1796875" bestFit="1" customWidth="1"/>
    <col min="3" max="3" width="17.08984375" bestFit="1" customWidth="1"/>
    <col min="4" max="4" width="17.7265625" bestFit="1" customWidth="1"/>
    <col min="5" max="5" width="17.7265625" customWidth="1"/>
    <col min="6" max="6" width="12.54296875" bestFit="1" customWidth="1"/>
    <col min="7" max="7" width="13.7265625" bestFit="1" customWidth="1"/>
    <col min="8" max="8" width="11.54296875" bestFit="1" customWidth="1"/>
    <col min="9" max="9" width="11.1796875" bestFit="1" customWidth="1"/>
  </cols>
  <sheetData>
    <row r="1" spans="1:11" x14ac:dyDescent="0.35">
      <c r="A1" t="s">
        <v>15</v>
      </c>
      <c r="B1" t="s">
        <v>0</v>
      </c>
      <c r="C1" t="s">
        <v>1</v>
      </c>
      <c r="D1" t="s">
        <v>2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s="1">
        <v>1</v>
      </c>
      <c r="B2" s="1" t="s">
        <v>9</v>
      </c>
      <c r="C2" s="1" t="s">
        <v>18</v>
      </c>
      <c r="D2" s="1" t="s">
        <v>10</v>
      </c>
      <c r="E2" s="1" t="s">
        <v>17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20000</v>
      </c>
      <c r="K2" s="1">
        <v>20</v>
      </c>
    </row>
  </sheetData>
  <dataValidations count="1">
    <dataValidation type="list" allowBlank="1" showInputMessage="1" showErrorMessage="1" promptTitle="Choose Platform" prompt="Choose Platform From List" sqref="C2" xr:uid="{E4A3DEB3-37FC-4B1D-96DB-D89F76809C8B}">
      <formula1>"Amazon Prime,Apple Music iTunes,Facebook,Resso,Deezer,Joox,Langit Musik,Uma,Amazon Music,Nuuday,Tidal,Youtube Shorts,Tiktok Douyin,Snap,QQMusic,Kuwo,Kugou,Youtube Music"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vandi</cp:lastModifiedBy>
  <dcterms:created xsi:type="dcterms:W3CDTF">2023-06-10T09:49:51Z</dcterms:created>
  <dcterms:modified xsi:type="dcterms:W3CDTF">2023-08-27T16:49:00Z</dcterms:modified>
  <cp:category/>
</cp:coreProperties>
</file>