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ming Activity\Project Sampingan\Php\master-music\public\template\"/>
    </mc:Choice>
  </mc:AlternateContent>
  <xr:revisionPtr revIDLastSave="0" documentId="13_ncr:1_{0FFE307E-367A-47CD-BB86-DDBF8F14F235}" xr6:coauthVersionLast="36" xr6:coauthVersionMax="36" xr10:uidLastSave="{00000000-0000-0000-0000-000000000000}"/>
  <bookViews>
    <workbookView xWindow="0" yWindow="0" windowWidth="38670" windowHeight="11880" xr2:uid="{00000000-000D-0000-FFFF-FFFF00000000}"/>
  </bookViews>
  <sheets>
    <sheet name="Worksheet" sheetId="1" r:id="rId1"/>
  </sheets>
  <calcPr calcId="191029" forceFullCalc="1"/>
</workbook>
</file>

<file path=xl/sharedStrings.xml><?xml version="1.0" encoding="utf-8"?>
<sst xmlns="http://schemas.openxmlformats.org/spreadsheetml/2006/main" count="19" uniqueCount="19">
  <si>
    <t>platform</t>
  </si>
  <si>
    <t>label_name</t>
  </si>
  <si>
    <t>artist</t>
  </si>
  <si>
    <t>album</t>
  </si>
  <si>
    <t>title</t>
  </si>
  <si>
    <t>isrc</t>
  </si>
  <si>
    <t>upc</t>
  </si>
  <si>
    <t>revenue</t>
  </si>
  <si>
    <t>seeder label name 1</t>
  </si>
  <si>
    <t>seeder artist 1</t>
  </si>
  <si>
    <t>seeder album 1</t>
  </si>
  <si>
    <t>seeder title 1</t>
  </si>
  <si>
    <t>seeder isrc 1</t>
  </si>
  <si>
    <t>no</t>
  </si>
  <si>
    <t>channel_name</t>
  </si>
  <si>
    <t>channel name</t>
  </si>
  <si>
    <t>Apple Music iTunes</t>
  </si>
  <si>
    <t>quantity</t>
  </si>
  <si>
    <t>sales_type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</si>
</sst>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J8" sqref="J8"/>
    </sheetView>
  </sheetViews>
  <sheetFormatPr defaultRowHeight="15" x14ac:dyDescent="0.25"/>
  <cols>
    <col min="2" max="2" width="17.140625" bestFit="1" customWidth="1"/>
    <col min="3" max="3" width="17.7109375" bestFit="1" customWidth="1"/>
    <col min="4" max="4" width="17.7109375" customWidth="1"/>
    <col min="5" max="5" width="12.5703125" bestFit="1" customWidth="1"/>
    <col min="6" max="6" width="13.7109375" bestFit="1" customWidth="1"/>
    <col min="7" max="7" width="11.5703125" bestFit="1" customWidth="1"/>
    <col min="8" max="8" width="11.140625" bestFit="1" customWidth="1"/>
  </cols>
  <sheetData>
    <row r="1" spans="1:12" x14ac:dyDescent="0.25">
      <c r="A1" t="s">
        <v>13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17</v>
      </c>
      <c r="L1" t="s">
        <v>18</v>
      </c>
    </row>
    <row r="2" spans="1:12" x14ac:dyDescent="0.25">
      <c r="A2" s="1">
        <v>1</v>
      </c>
      <c r="B2" s="1" t="s">
        <v>16</v>
      </c>
      <c r="C2" s="1" t="s">
        <v>8</v>
      </c>
      <c r="D2" s="1" t="s">
        <v>15</v>
      </c>
      <c r="E2" s="1" t="s">
        <v>9</v>
      </c>
      <c r="F2" s="1" t="s">
        <v>10</v>
      </c>
      <c r="G2" s="1" t="s">
        <v>11</v>
      </c>
      <c r="H2" s="1" t="s">
        <v>12</v>
      </c>
      <c r="I2" s="1">
        <v>20000</v>
      </c>
      <c r="J2" s="1">
        <v>20</v>
      </c>
      <c r="K2">
        <v>0</v>
      </c>
    </row>
  </sheetData>
  <dataValidations count="1">
    <dataValidation type="list" allowBlank="1" showInputMessage="1" showErrorMessage="1" promptTitle="Choose Platform" prompt="Choose Platform From List" sqref="B2" xr:uid="{E4A3DEB3-37FC-4B1D-96DB-D89F76809C8B}">
      <formula1>"Amazon Prime,Apple Music iTunes,Facebook,Resso,Deezer,Joox,Langit Musik,Uma,Amazon Music,Nuuday,Tidal,Youtube Shorts,Tiktok Douyin,Snap,QQMusic,Kuwo,Kugou,Youtube Music"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vandi</cp:lastModifiedBy>
  <dcterms:created xsi:type="dcterms:W3CDTF">2023-06-10T09:49:51Z</dcterms:created>
  <dcterms:modified xsi:type="dcterms:W3CDTF">2023-09-24T19:58:41Z</dcterms:modified>
  <cp:category/>
</cp:coreProperties>
</file>