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5" documentId="11_4231D1A5D330D2607F382011595ED87656CA2A4D" xr6:coauthVersionLast="47" xr6:coauthVersionMax="47" xr10:uidLastSave="{6492BF66-B873-4DDF-97F0-7AA49699381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<sst xmlns="http://schemas.openxmlformats.org/spreadsheetml/2006/main" count="105" uniqueCount="105">
  <si>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</si>
  <si>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</si>
  <si>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</si>
  <si>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</si>
  <si>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</si>
  <si>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</si>
  <si>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</si>
  <si>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</si>
  <si>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</si>
  <si>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</si>
  <si>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</si>
  <si>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</si>
  <si>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</si>
  <si>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</si>
  <si>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</si>
  <si>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</si>
  <si>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</si>
  <si>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</si>
  <si>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</si>
  <si>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</si>
  <si>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</si>
  <si>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</si>
  <si>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</si>
  <si>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</si>
  <si>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</si>
  <si>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</si>
  <si>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</si>
  <si>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</si>
  <si>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</si>
  <si>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</si>
  <si>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</si>
  <si>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</si>
  <si>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</si>
  <si>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</si>
  <si>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</si>
  <si>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</si>
  <si>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</si>
  <si>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</si>
  <si>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</si>
  <si>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</si>
  <si>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</si>
  <si>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</si>
  <si>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</si>
  <si>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</si>
  <si>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</si>
  <si>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</si>
  <si>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</si>
  <si>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</si>
  <si>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</si>
  <si>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</si>
  <si>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</si>
  <si>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</si>
  <si>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</si>
  <si>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</si>
  <si>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</si>
  <si>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</si>
  <si>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</si>
  <si>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</si>
  <si>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</si>
  <si>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</si>
  <si>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</si>
  <si>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</si>
  <si>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</si>
  <si>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</si>
  <si>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</si>
  <si>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</si>
  <si>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</si>
  <si>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</si>
  <si>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</si>
  <si>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</si>
  <si>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</si>
  <si>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</si>
  <si>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</si>
  <si>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</si>
  <si>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</si>
  <si>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</si>
  <si>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</si>
  <si>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</si>
  <si>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</si>
  <si>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</si>
  <si>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</si>
  <si>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</si>
  <si>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</si>
  <si>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</si>
  <si>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</si>
  <si>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</si>
  <si>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</si>
  <si>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</si>
  <si>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</si>
  <si>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</si>
  <si>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</si>
  <si>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</si>
  <si>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</si>
  <si>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</si>
  <si>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</si>
  <si>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</si>
  <si>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</si>
  <si>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</si>
  <si>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</si>
  <si>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</si>
  <si>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</si>
  <si>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</si>
  <si>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execution_time</t>
  </si>
  <si>
    <t>throughput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</si>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</sst>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Sheet1!$CS$1</c:f>
              <c:strCache>
                <c:ptCount val="1"/>
                <c:pt idx="0">
                  <c:v>#_selected_components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Sheet1!$CS$2:$CS$151</c:f>
              <c:numCache>
                <c:formatCode>General</c:formatCode>
                <c:ptCount val="150"/>
                <c:pt idx="0">
                  <c:v>28</c:v>
                </c:pt>
                <c:pt idx="1">
                  <c:v>40</c:v>
                </c:pt>
                <c:pt idx="2">
                  <c:v>28</c:v>
                </c:pt>
                <c:pt idx="3">
                  <c:v>12</c:v>
                </c:pt>
                <c:pt idx="4">
                  <c:v>69</c:v>
                </c:pt>
                <c:pt idx="5">
                  <c:v>26</c:v>
                </c:pt>
                <c:pt idx="6">
                  <c:v>79</c:v>
                </c:pt>
                <c:pt idx="7">
                  <c:v>28</c:v>
                </c:pt>
                <c:pt idx="8">
                  <c:v>92</c:v>
                </c:pt>
                <c:pt idx="9">
                  <c:v>61</c:v>
                </c:pt>
                <c:pt idx="10">
                  <c:v>88</c:v>
                </c:pt>
                <c:pt idx="11">
                  <c:v>23</c:v>
                </c:pt>
                <c:pt idx="12">
                  <c:v>20</c:v>
                </c:pt>
                <c:pt idx="13">
                  <c:v>50</c:v>
                </c:pt>
                <c:pt idx="14">
                  <c:v>76</c:v>
                </c:pt>
                <c:pt idx="15">
                  <c:v>55</c:v>
                </c:pt>
                <c:pt idx="16">
                  <c:v>16</c:v>
                </c:pt>
                <c:pt idx="17">
                  <c:v>16</c:v>
                </c:pt>
                <c:pt idx="18">
                  <c:v>13</c:v>
                </c:pt>
                <c:pt idx="19">
                  <c:v>79</c:v>
                </c:pt>
                <c:pt idx="20">
                  <c:v>31</c:v>
                </c:pt>
                <c:pt idx="21">
                  <c:v>40</c:v>
                </c:pt>
                <c:pt idx="22">
                  <c:v>34</c:v>
                </c:pt>
                <c:pt idx="23">
                  <c:v>31</c:v>
                </c:pt>
                <c:pt idx="24">
                  <c:v>66</c:v>
                </c:pt>
                <c:pt idx="25">
                  <c:v>40</c:v>
                </c:pt>
                <c:pt idx="26">
                  <c:v>29</c:v>
                </c:pt>
                <c:pt idx="27">
                  <c:v>19</c:v>
                </c:pt>
                <c:pt idx="28">
                  <c:v>91</c:v>
                </c:pt>
                <c:pt idx="29">
                  <c:v>61</c:v>
                </c:pt>
                <c:pt idx="30">
                  <c:v>57</c:v>
                </c:pt>
                <c:pt idx="31">
                  <c:v>33</c:v>
                </c:pt>
                <c:pt idx="32">
                  <c:v>15</c:v>
                </c:pt>
                <c:pt idx="33">
                  <c:v>29</c:v>
                </c:pt>
                <c:pt idx="34">
                  <c:v>73</c:v>
                </c:pt>
                <c:pt idx="35">
                  <c:v>79</c:v>
                </c:pt>
                <c:pt idx="36">
                  <c:v>13</c:v>
                </c:pt>
                <c:pt idx="37">
                  <c:v>85</c:v>
                </c:pt>
                <c:pt idx="38">
                  <c:v>56</c:v>
                </c:pt>
                <c:pt idx="39">
                  <c:v>47</c:v>
                </c:pt>
                <c:pt idx="40">
                  <c:v>34</c:v>
                </c:pt>
                <c:pt idx="41">
                  <c:v>25</c:v>
                </c:pt>
                <c:pt idx="42">
                  <c:v>26</c:v>
                </c:pt>
                <c:pt idx="43">
                  <c:v>14</c:v>
                </c:pt>
                <c:pt idx="44">
                  <c:v>71</c:v>
                </c:pt>
                <c:pt idx="45">
                  <c:v>60</c:v>
                </c:pt>
                <c:pt idx="46">
                  <c:v>2</c:v>
                </c:pt>
                <c:pt idx="47">
                  <c:v>45</c:v>
                </c:pt>
                <c:pt idx="48">
                  <c:v>58</c:v>
                </c:pt>
                <c:pt idx="49">
                  <c:v>34</c:v>
                </c:pt>
                <c:pt idx="50">
                  <c:v>30</c:v>
                </c:pt>
                <c:pt idx="51">
                  <c:v>34</c:v>
                </c:pt>
                <c:pt idx="52">
                  <c:v>11</c:v>
                </c:pt>
                <c:pt idx="53">
                  <c:v>34</c:v>
                </c:pt>
                <c:pt idx="54">
                  <c:v>25</c:v>
                </c:pt>
                <c:pt idx="55">
                  <c:v>17</c:v>
                </c:pt>
                <c:pt idx="56">
                  <c:v>42</c:v>
                </c:pt>
                <c:pt idx="57">
                  <c:v>27</c:v>
                </c:pt>
                <c:pt idx="58">
                  <c:v>26</c:v>
                </c:pt>
                <c:pt idx="59">
                  <c:v>16</c:v>
                </c:pt>
                <c:pt idx="60">
                  <c:v>20</c:v>
                </c:pt>
                <c:pt idx="61">
                  <c:v>17</c:v>
                </c:pt>
                <c:pt idx="62">
                  <c:v>7</c:v>
                </c:pt>
                <c:pt idx="63">
                  <c:v>33</c:v>
                </c:pt>
                <c:pt idx="64">
                  <c:v>26</c:v>
                </c:pt>
                <c:pt idx="65">
                  <c:v>13</c:v>
                </c:pt>
                <c:pt idx="66">
                  <c:v>24</c:v>
                </c:pt>
                <c:pt idx="67">
                  <c:v>20</c:v>
                </c:pt>
                <c:pt idx="68">
                  <c:v>26</c:v>
                </c:pt>
                <c:pt idx="69">
                  <c:v>34</c:v>
                </c:pt>
                <c:pt idx="70">
                  <c:v>15</c:v>
                </c:pt>
                <c:pt idx="71">
                  <c:v>24</c:v>
                </c:pt>
                <c:pt idx="72">
                  <c:v>14</c:v>
                </c:pt>
                <c:pt idx="73">
                  <c:v>25</c:v>
                </c:pt>
                <c:pt idx="74">
                  <c:v>24</c:v>
                </c:pt>
                <c:pt idx="75">
                  <c:v>33</c:v>
                </c:pt>
                <c:pt idx="76">
                  <c:v>17</c:v>
                </c:pt>
                <c:pt idx="77">
                  <c:v>36</c:v>
                </c:pt>
                <c:pt idx="78">
                  <c:v>18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27</c:v>
                </c:pt>
                <c:pt idx="83">
                  <c:v>30</c:v>
                </c:pt>
                <c:pt idx="84">
                  <c:v>24</c:v>
                </c:pt>
                <c:pt idx="85">
                  <c:v>23</c:v>
                </c:pt>
                <c:pt idx="86">
                  <c:v>21</c:v>
                </c:pt>
                <c:pt idx="87">
                  <c:v>4</c:v>
                </c:pt>
                <c:pt idx="88">
                  <c:v>16</c:v>
                </c:pt>
                <c:pt idx="89">
                  <c:v>28</c:v>
                </c:pt>
                <c:pt idx="90">
                  <c:v>24</c:v>
                </c:pt>
                <c:pt idx="91">
                  <c:v>21</c:v>
                </c:pt>
                <c:pt idx="92">
                  <c:v>25</c:v>
                </c:pt>
                <c:pt idx="93">
                  <c:v>17</c:v>
                </c:pt>
                <c:pt idx="94">
                  <c:v>24</c:v>
                </c:pt>
                <c:pt idx="95">
                  <c:v>16</c:v>
                </c:pt>
                <c:pt idx="96">
                  <c:v>11</c:v>
                </c:pt>
                <c:pt idx="97">
                  <c:v>8</c:v>
                </c:pt>
                <c:pt idx="98">
                  <c:v>15</c:v>
                </c:pt>
                <c:pt idx="99">
                  <c:v>18</c:v>
                </c:pt>
                <c:pt idx="100">
                  <c:v>13</c:v>
                </c:pt>
                <c:pt idx="101">
                  <c:v>21</c:v>
                </c:pt>
                <c:pt idx="102">
                  <c:v>11</c:v>
                </c:pt>
                <c:pt idx="103">
                  <c:v>19</c:v>
                </c:pt>
                <c:pt idx="104">
                  <c:v>19</c:v>
                </c:pt>
                <c:pt idx="105">
                  <c:v>22</c:v>
                </c:pt>
                <c:pt idx="106">
                  <c:v>33</c:v>
                </c:pt>
                <c:pt idx="107">
                  <c:v>18</c:v>
                </c:pt>
                <c:pt idx="108">
                  <c:v>20</c:v>
                </c:pt>
                <c:pt idx="109">
                  <c:v>24</c:v>
                </c:pt>
                <c:pt idx="110">
                  <c:v>25</c:v>
                </c:pt>
                <c:pt idx="111">
                  <c:v>22</c:v>
                </c:pt>
                <c:pt idx="112">
                  <c:v>17</c:v>
                </c:pt>
                <c:pt idx="113">
                  <c:v>21</c:v>
                </c:pt>
                <c:pt idx="114">
                  <c:v>23</c:v>
                </c:pt>
                <c:pt idx="115">
                  <c:v>12</c:v>
                </c:pt>
                <c:pt idx="116">
                  <c:v>19</c:v>
                </c:pt>
                <c:pt idx="117">
                  <c:v>23</c:v>
                </c:pt>
                <c:pt idx="118">
                  <c:v>21</c:v>
                </c:pt>
                <c:pt idx="119">
                  <c:v>24</c:v>
                </c:pt>
                <c:pt idx="120">
                  <c:v>17</c:v>
                </c:pt>
                <c:pt idx="121">
                  <c:v>24</c:v>
                </c:pt>
                <c:pt idx="122">
                  <c:v>19</c:v>
                </c:pt>
                <c:pt idx="123">
                  <c:v>24</c:v>
                </c:pt>
                <c:pt idx="124">
                  <c:v>17</c:v>
                </c:pt>
                <c:pt idx="125">
                  <c:v>15</c:v>
                </c:pt>
                <c:pt idx="126">
                  <c:v>24</c:v>
                </c:pt>
                <c:pt idx="127">
                  <c:v>19</c:v>
                </c:pt>
                <c:pt idx="128">
                  <c:v>25</c:v>
                </c:pt>
                <c:pt idx="129">
                  <c:v>22</c:v>
                </c:pt>
                <c:pt idx="130">
                  <c:v>24</c:v>
                </c:pt>
                <c:pt idx="131">
                  <c:v>14</c:v>
                </c:pt>
                <c:pt idx="132">
                  <c:v>22</c:v>
                </c:pt>
                <c:pt idx="133">
                  <c:v>24</c:v>
                </c:pt>
                <c:pt idx="134">
                  <c:v>23</c:v>
                </c:pt>
                <c:pt idx="135">
                  <c:v>12</c:v>
                </c:pt>
                <c:pt idx="136">
                  <c:v>21</c:v>
                </c:pt>
                <c:pt idx="137">
                  <c:v>16</c:v>
                </c:pt>
                <c:pt idx="138">
                  <c:v>17</c:v>
                </c:pt>
                <c:pt idx="139">
                  <c:v>25</c:v>
                </c:pt>
                <c:pt idx="140">
                  <c:v>21</c:v>
                </c:pt>
                <c:pt idx="141">
                  <c:v>23</c:v>
                </c:pt>
                <c:pt idx="142">
                  <c:v>22</c:v>
                </c:pt>
                <c:pt idx="143">
                  <c:v>20</c:v>
                </c:pt>
                <c:pt idx="144">
                  <c:v>22</c:v>
                </c:pt>
                <c:pt idx="145">
                  <c:v>20</c:v>
                </c:pt>
                <c:pt idx="146">
                  <c:v>24</c:v>
                </c:pt>
                <c:pt idx="147">
                  <c:v>20</c:v>
                </c:pt>
                <c:pt idx="148">
                  <c:v>18</c:v>
                </c:pt>
                <c:pt idx="149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4-4637-8297-B3A1964E6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357535"/>
        <c:axId val="1373358975"/>
      </c:lineChart>
      <c:catAx>
        <c:axId val="1373357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358975"/>
        <c:crosses val="autoZero"/>
        <c:auto val="1"/>
        <c:lblAlgn val="ctr"/>
        <c:lblOffset val="100"/>
        <c:noMultiLvlLbl val="0"/>
      </c:catAx>
      <c:valAx>
        <c:axId val="137335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35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523875</xdr:colOff>
      <xdr:row>5</xdr:row>
      <xdr:rowOff>4761</xdr:rowOff>
    </xdr:from>
    <xdr:to>
      <xdr:col>93</xdr:col>
      <xdr:colOff>600075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99F19-C00C-CC6E-8568-6C74E8FD3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51"/>
  <sheetViews>
    <sheetView tabSelected="1" topLeftCell="BX1" workbookViewId="0">
      <selection activeCell="DA2" sqref="DA2"/>
    </sheetView>
  </sheetViews>
  <sheetFormatPr defaultRowHeight="15" x14ac:dyDescent="0.25"/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3" t="s">
        <v>104</v>
      </c>
    </row>
    <row r="2" spans="1:105" x14ac:dyDescent="0.25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  <c r="CD2">
        <v>0</v>
      </c>
      <c r="CE2">
        <v>1</v>
      </c>
      <c r="CF2">
        <v>0</v>
      </c>
      <c r="CG2">
        <v>1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73.592361450195313</v>
      </c>
      <c r="CS2">
        <v>28</v>
      </c>
      <c r="CT2">
        <v>1</v>
      </c>
      <c r="CU2">
        <v>10000</v>
      </c>
      <c r="CV2">
        <v>1</v>
      </c>
      <c r="CW2">
        <v>150</v>
      </c>
      <c r="CX2">
        <v>50</v>
      </c>
      <c r="CY2">
        <v>13</v>
      </c>
      <c r="CZ2">
        <v>2177.5314159999998</v>
      </c>
      <c r="DA2">
        <v>2</v>
      </c>
    </row>
    <row r="3" spans="1:105" x14ac:dyDescent="0.25">
      <c r="A3">
        <v>0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97.593406677246094</v>
      </c>
      <c r="CS3">
        <v>40</v>
      </c>
      <c r="CT3">
        <v>1</v>
      </c>
      <c r="CU3">
        <v>10000</v>
      </c>
      <c r="CV3">
        <v>1</v>
      </c>
      <c r="CW3">
        <v>150</v>
      </c>
      <c r="CX3">
        <v>50</v>
      </c>
      <c r="CY3">
        <v>13</v>
      </c>
      <c r="CZ3">
        <v>2177.0336160000002</v>
      </c>
    </row>
    <row r="4" spans="1:105" x14ac:dyDescent="0.25">
      <c r="A4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75.593391418457031</v>
      </c>
      <c r="CS4">
        <v>28</v>
      </c>
      <c r="CT4">
        <v>1</v>
      </c>
      <c r="CU4">
        <v>10000</v>
      </c>
      <c r="CV4">
        <v>1</v>
      </c>
      <c r="CW4">
        <v>150</v>
      </c>
      <c r="CX4">
        <v>50</v>
      </c>
      <c r="CY4">
        <v>15</v>
      </c>
      <c r="CZ4">
        <v>2177.0399160000002</v>
      </c>
    </row>
    <row r="5" spans="1:105" x14ac:dyDescent="0.25">
      <c r="A5">
        <v>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10000</v>
      </c>
      <c r="CV5">
        <v>1</v>
      </c>
      <c r="CW5">
        <v>150</v>
      </c>
      <c r="CX5">
        <v>50</v>
      </c>
      <c r="CY5">
        <v>1000000000</v>
      </c>
      <c r="CZ5">
        <v>1000000000</v>
      </c>
    </row>
    <row r="6" spans="1:105" x14ac:dyDescent="0.25">
      <c r="A6">
        <v>0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1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0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153.89265441894531</v>
      </c>
      <c r="CS6">
        <v>69</v>
      </c>
      <c r="CT6">
        <v>1</v>
      </c>
      <c r="CU6">
        <v>10000</v>
      </c>
      <c r="CV6">
        <v>1</v>
      </c>
      <c r="CW6">
        <v>150</v>
      </c>
      <c r="CX6">
        <v>50</v>
      </c>
      <c r="CY6">
        <v>13</v>
      </c>
      <c r="CZ6">
        <v>3457.0314159999998</v>
      </c>
    </row>
    <row r="7" spans="1:105" x14ac:dyDescent="0.2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1</v>
      </c>
      <c r="CH7">
        <v>0</v>
      </c>
      <c r="CI7">
        <v>1</v>
      </c>
      <c r="CJ7">
        <v>1</v>
      </c>
      <c r="CK7">
        <v>0</v>
      </c>
      <c r="CL7">
        <v>1</v>
      </c>
      <c r="CM7">
        <v>0</v>
      </c>
      <c r="CN7">
        <v>0</v>
      </c>
      <c r="CO7">
        <v>0</v>
      </c>
      <c r="CP7">
        <v>1</v>
      </c>
      <c r="CQ7">
        <v>0</v>
      </c>
      <c r="CR7">
        <v>67.892059326171875</v>
      </c>
      <c r="CS7">
        <v>26</v>
      </c>
      <c r="CT7">
        <v>1</v>
      </c>
      <c r="CU7">
        <v>10000</v>
      </c>
      <c r="CV7">
        <v>1</v>
      </c>
      <c r="CW7">
        <v>150</v>
      </c>
      <c r="CX7">
        <v>50</v>
      </c>
      <c r="CY7">
        <v>13</v>
      </c>
      <c r="CZ7">
        <v>3457.7413200000001</v>
      </c>
    </row>
    <row r="8" spans="1:105" x14ac:dyDescent="0.25">
      <c r="A8">
        <v>1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0</v>
      </c>
      <c r="CR8">
        <v>177.59339904785159</v>
      </c>
      <c r="CS8">
        <v>79</v>
      </c>
      <c r="CT8">
        <v>1</v>
      </c>
      <c r="CU8">
        <v>10000</v>
      </c>
      <c r="CV8">
        <v>1</v>
      </c>
      <c r="CW8">
        <v>150</v>
      </c>
      <c r="CX8">
        <v>50</v>
      </c>
      <c r="CY8">
        <v>15</v>
      </c>
      <c r="CZ8">
        <v>2177.0399160000002</v>
      </c>
    </row>
    <row r="9" spans="1:105" x14ac:dyDescent="0.25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1000000000</v>
      </c>
      <c r="CS9">
        <v>28</v>
      </c>
      <c r="CT9">
        <v>1</v>
      </c>
      <c r="CU9">
        <v>10000</v>
      </c>
      <c r="CV9">
        <v>1</v>
      </c>
      <c r="CW9">
        <v>150</v>
      </c>
      <c r="CX9">
        <v>50</v>
      </c>
      <c r="CY9">
        <v>1000000000</v>
      </c>
      <c r="CZ9">
        <v>1000000000</v>
      </c>
    </row>
    <row r="10" spans="1:105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201.5934143066406</v>
      </c>
      <c r="CS10">
        <v>92</v>
      </c>
      <c r="CT10">
        <v>1</v>
      </c>
      <c r="CU10">
        <v>10000</v>
      </c>
      <c r="CV10">
        <v>1</v>
      </c>
      <c r="CW10">
        <v>150</v>
      </c>
      <c r="CX10">
        <v>50</v>
      </c>
      <c r="CY10">
        <v>13</v>
      </c>
      <c r="CZ10">
        <v>2177.0314159999998</v>
      </c>
    </row>
    <row r="11" spans="1:105" x14ac:dyDescent="0.25">
      <c r="A11">
        <v>1</v>
      </c>
      <c r="B11">
        <v>1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139.5921325683594</v>
      </c>
      <c r="CS11">
        <v>61</v>
      </c>
      <c r="CT11">
        <v>1</v>
      </c>
      <c r="CU11">
        <v>10000</v>
      </c>
      <c r="CV11">
        <v>1</v>
      </c>
      <c r="CW11">
        <v>150</v>
      </c>
      <c r="CX11">
        <v>50</v>
      </c>
      <c r="CY11">
        <v>13</v>
      </c>
      <c r="CZ11">
        <v>2177.63672</v>
      </c>
    </row>
    <row r="12" spans="1:105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193.5934143066406</v>
      </c>
      <c r="CS12">
        <v>88</v>
      </c>
      <c r="CT12">
        <v>1</v>
      </c>
      <c r="CU12">
        <v>10000</v>
      </c>
      <c r="CV12">
        <v>1</v>
      </c>
      <c r="CW12">
        <v>150</v>
      </c>
      <c r="CX12">
        <v>50</v>
      </c>
      <c r="CY12">
        <v>13</v>
      </c>
      <c r="CZ12">
        <v>2177.0314159999998</v>
      </c>
    </row>
    <row r="13" spans="1:105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61.440753936767578</v>
      </c>
      <c r="CS13">
        <v>23</v>
      </c>
      <c r="CT13">
        <v>1</v>
      </c>
      <c r="CU13">
        <v>10000</v>
      </c>
      <c r="CV13">
        <v>1</v>
      </c>
      <c r="CW13">
        <v>150</v>
      </c>
      <c r="CX13">
        <v>50</v>
      </c>
      <c r="CY13">
        <v>13</v>
      </c>
      <c r="CZ13">
        <v>4097.0969999999998</v>
      </c>
    </row>
    <row r="14" spans="1:105" x14ac:dyDescent="0.25">
      <c r="A14">
        <v>1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1</v>
      </c>
      <c r="CQ14">
        <v>0</v>
      </c>
      <c r="CR14">
        <v>59.591251373291023</v>
      </c>
      <c r="CS14">
        <v>20</v>
      </c>
      <c r="CT14">
        <v>1</v>
      </c>
      <c r="CU14">
        <v>10000</v>
      </c>
      <c r="CV14">
        <v>1</v>
      </c>
      <c r="CW14">
        <v>150</v>
      </c>
      <c r="CX14">
        <v>50</v>
      </c>
      <c r="CY14">
        <v>15</v>
      </c>
      <c r="CZ14">
        <v>2178.0558999999998</v>
      </c>
    </row>
    <row r="15" spans="1:105" x14ac:dyDescent="0.25">
      <c r="A15">
        <v>1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119.5923385620117</v>
      </c>
      <c r="CS15">
        <v>50</v>
      </c>
      <c r="CT15">
        <v>1</v>
      </c>
      <c r="CU15">
        <v>10000</v>
      </c>
      <c r="CV15">
        <v>1</v>
      </c>
      <c r="CW15">
        <v>150</v>
      </c>
      <c r="CX15">
        <v>50</v>
      </c>
      <c r="CY15">
        <v>15</v>
      </c>
      <c r="CZ15">
        <v>2177.5399160000002</v>
      </c>
    </row>
    <row r="16" spans="1:105" x14ac:dyDescent="0.25">
      <c r="A16">
        <v>1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1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169.5934143066406</v>
      </c>
      <c r="CS16">
        <v>76</v>
      </c>
      <c r="CT16">
        <v>1</v>
      </c>
      <c r="CU16">
        <v>10000</v>
      </c>
      <c r="CV16">
        <v>1</v>
      </c>
      <c r="CW16">
        <v>150</v>
      </c>
      <c r="CX16">
        <v>50</v>
      </c>
      <c r="CY16">
        <v>13</v>
      </c>
      <c r="CZ16">
        <v>2177.03172</v>
      </c>
    </row>
    <row r="17" spans="1:104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0</v>
      </c>
      <c r="CK17">
        <v>1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1</v>
      </c>
      <c r="CR17">
        <v>1000000000</v>
      </c>
      <c r="CS17">
        <v>55</v>
      </c>
      <c r="CT17">
        <v>1</v>
      </c>
      <c r="CU17">
        <v>10000</v>
      </c>
      <c r="CV17">
        <v>1</v>
      </c>
      <c r="CW17">
        <v>150</v>
      </c>
      <c r="CX17">
        <v>50</v>
      </c>
      <c r="CY17">
        <v>1000000000</v>
      </c>
      <c r="CZ17">
        <v>1000000000</v>
      </c>
    </row>
    <row r="18" spans="1:104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10000</v>
      </c>
      <c r="CV18">
        <v>1</v>
      </c>
      <c r="CW18">
        <v>150</v>
      </c>
      <c r="CX18">
        <v>50</v>
      </c>
      <c r="CY18">
        <v>1000000000</v>
      </c>
      <c r="CZ18">
        <v>1000000000</v>
      </c>
    </row>
    <row r="19" spans="1:104" x14ac:dyDescent="0.25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1000000000</v>
      </c>
      <c r="CS19">
        <v>16</v>
      </c>
      <c r="CT19">
        <v>1</v>
      </c>
      <c r="CU19">
        <v>10000</v>
      </c>
      <c r="CV19">
        <v>1</v>
      </c>
      <c r="CW19">
        <v>150</v>
      </c>
      <c r="CX19">
        <v>50</v>
      </c>
      <c r="CY19">
        <v>1000000000</v>
      </c>
      <c r="CZ19">
        <v>1000000000</v>
      </c>
    </row>
    <row r="20" spans="1:104" x14ac:dyDescent="0.25">
      <c r="A20">
        <v>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1000000000</v>
      </c>
      <c r="CS20">
        <v>13</v>
      </c>
      <c r="CT20">
        <v>1</v>
      </c>
      <c r="CU20">
        <v>10000</v>
      </c>
      <c r="CV20">
        <v>1</v>
      </c>
      <c r="CW20">
        <v>150</v>
      </c>
      <c r="CX20">
        <v>50</v>
      </c>
      <c r="CY20">
        <v>1000000000</v>
      </c>
      <c r="CZ20">
        <v>1000000000</v>
      </c>
    </row>
    <row r="21" spans="1:104" x14ac:dyDescent="0.25">
      <c r="A21">
        <v>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1</v>
      </c>
      <c r="BZ21">
        <v>0</v>
      </c>
      <c r="CA21">
        <v>1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175.5934143066406</v>
      </c>
      <c r="CS21">
        <v>79</v>
      </c>
      <c r="CT21">
        <v>1</v>
      </c>
      <c r="CU21">
        <v>10000</v>
      </c>
      <c r="CV21">
        <v>1</v>
      </c>
      <c r="CW21">
        <v>150</v>
      </c>
      <c r="CX21">
        <v>50</v>
      </c>
      <c r="CY21">
        <v>13</v>
      </c>
      <c r="CZ21">
        <v>2177.0314159999998</v>
      </c>
    </row>
    <row r="22" spans="1:104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0</v>
      </c>
      <c r="CQ22">
        <v>0</v>
      </c>
      <c r="CR22">
        <v>81.592216491699219</v>
      </c>
      <c r="CS22">
        <v>31</v>
      </c>
      <c r="CT22">
        <v>1</v>
      </c>
      <c r="CU22">
        <v>10000</v>
      </c>
      <c r="CV22">
        <v>1</v>
      </c>
      <c r="CW22">
        <v>150</v>
      </c>
      <c r="CX22">
        <v>50</v>
      </c>
      <c r="CY22">
        <v>15</v>
      </c>
      <c r="CZ22">
        <v>2177.596016</v>
      </c>
    </row>
    <row r="23" spans="1:104" x14ac:dyDescent="0.25">
      <c r="A23">
        <v>0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1000000000</v>
      </c>
      <c r="CS23">
        <v>40</v>
      </c>
      <c r="CT23">
        <v>1</v>
      </c>
      <c r="CU23">
        <v>10000</v>
      </c>
      <c r="CV23">
        <v>1</v>
      </c>
      <c r="CW23">
        <v>150</v>
      </c>
      <c r="CX23">
        <v>50</v>
      </c>
      <c r="CY23">
        <v>1000000000</v>
      </c>
      <c r="CZ23">
        <v>1000000000</v>
      </c>
    </row>
    <row r="24" spans="1:104" x14ac:dyDescent="0.25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85.440155029296875</v>
      </c>
      <c r="CS24">
        <v>34</v>
      </c>
      <c r="CT24">
        <v>1</v>
      </c>
      <c r="CU24">
        <v>10000</v>
      </c>
      <c r="CV24">
        <v>1</v>
      </c>
      <c r="CW24">
        <v>150</v>
      </c>
      <c r="CX24">
        <v>50</v>
      </c>
      <c r="CY24">
        <v>15</v>
      </c>
      <c r="CZ24">
        <v>4098.0960160000004</v>
      </c>
    </row>
    <row r="25" spans="1:104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1000000000</v>
      </c>
      <c r="CS25">
        <v>31</v>
      </c>
      <c r="CT25">
        <v>1</v>
      </c>
      <c r="CU25">
        <v>10000</v>
      </c>
      <c r="CV25">
        <v>1</v>
      </c>
      <c r="CW25">
        <v>150</v>
      </c>
      <c r="CX25">
        <v>50</v>
      </c>
      <c r="CY25">
        <v>1000000000</v>
      </c>
      <c r="CZ25">
        <v>1000000000</v>
      </c>
    </row>
    <row r="26" spans="1:104" x14ac:dyDescent="0.25">
      <c r="A26">
        <v>1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1</v>
      </c>
      <c r="CR26">
        <v>149.59236145019531</v>
      </c>
      <c r="CS26">
        <v>66</v>
      </c>
      <c r="CT26">
        <v>1</v>
      </c>
      <c r="CU26">
        <v>10000</v>
      </c>
      <c r="CV26">
        <v>1</v>
      </c>
      <c r="CW26">
        <v>150</v>
      </c>
      <c r="CX26">
        <v>50</v>
      </c>
      <c r="CY26">
        <v>13</v>
      </c>
      <c r="CZ26">
        <v>2177.5314159999998</v>
      </c>
    </row>
    <row r="27" spans="1:104" x14ac:dyDescent="0.25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1000000000</v>
      </c>
      <c r="CS27">
        <v>40</v>
      </c>
      <c r="CT27">
        <v>1</v>
      </c>
      <c r="CU27">
        <v>10000</v>
      </c>
      <c r="CV27">
        <v>1</v>
      </c>
      <c r="CW27">
        <v>150</v>
      </c>
      <c r="CX27">
        <v>50</v>
      </c>
      <c r="CY27">
        <v>1000000000</v>
      </c>
      <c r="CZ27">
        <v>1000000000</v>
      </c>
    </row>
    <row r="28" spans="1:104" x14ac:dyDescent="0.25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0</v>
      </c>
      <c r="CR28">
        <v>75.592277526855469</v>
      </c>
      <c r="CS28">
        <v>29</v>
      </c>
      <c r="CT28">
        <v>1</v>
      </c>
      <c r="CU28">
        <v>10000</v>
      </c>
      <c r="CV28">
        <v>1</v>
      </c>
      <c r="CW28">
        <v>150</v>
      </c>
      <c r="CX28">
        <v>50</v>
      </c>
      <c r="CY28">
        <v>13</v>
      </c>
      <c r="CZ28">
        <v>2177.5691200000001</v>
      </c>
    </row>
    <row r="29" spans="1:104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1000000000</v>
      </c>
      <c r="CS29">
        <v>19</v>
      </c>
      <c r="CT29">
        <v>1</v>
      </c>
      <c r="CU29">
        <v>10000</v>
      </c>
      <c r="CV29">
        <v>1</v>
      </c>
      <c r="CW29">
        <v>150</v>
      </c>
      <c r="CX29">
        <v>50</v>
      </c>
      <c r="CY29">
        <v>1000000000</v>
      </c>
      <c r="CZ29">
        <v>1000000000</v>
      </c>
    </row>
    <row r="30" spans="1:104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199.5934143066406</v>
      </c>
      <c r="CS30">
        <v>91</v>
      </c>
      <c r="CT30">
        <v>1</v>
      </c>
      <c r="CU30">
        <v>10000</v>
      </c>
      <c r="CV30">
        <v>1</v>
      </c>
      <c r="CW30">
        <v>150</v>
      </c>
      <c r="CX30">
        <v>50</v>
      </c>
      <c r="CY30">
        <v>13</v>
      </c>
      <c r="CZ30">
        <v>2177.0314159999998</v>
      </c>
    </row>
    <row r="31" spans="1:104" x14ac:dyDescent="0.25">
      <c r="A31">
        <v>1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1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0</v>
      </c>
      <c r="CR31">
        <v>139.5934143066406</v>
      </c>
      <c r="CS31">
        <v>61</v>
      </c>
      <c r="CT31">
        <v>1</v>
      </c>
      <c r="CU31">
        <v>10000</v>
      </c>
      <c r="CV31">
        <v>1</v>
      </c>
      <c r="CW31">
        <v>150</v>
      </c>
      <c r="CX31">
        <v>50</v>
      </c>
      <c r="CY31">
        <v>13</v>
      </c>
      <c r="CZ31">
        <v>2177.0336160000002</v>
      </c>
    </row>
    <row r="32" spans="1:104" x14ac:dyDescent="0.25">
      <c r="A32">
        <v>1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0</v>
      </c>
      <c r="CA32">
        <v>1</v>
      </c>
      <c r="CB32">
        <v>0</v>
      </c>
      <c r="CC32">
        <v>1</v>
      </c>
      <c r="CD32">
        <v>0</v>
      </c>
      <c r="CE32">
        <v>1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131.59234619140619</v>
      </c>
      <c r="CS32">
        <v>57</v>
      </c>
      <c r="CT32">
        <v>1</v>
      </c>
      <c r="CU32">
        <v>10000</v>
      </c>
      <c r="CV32">
        <v>1</v>
      </c>
      <c r="CW32">
        <v>150</v>
      </c>
      <c r="CX32">
        <v>50</v>
      </c>
      <c r="CY32">
        <v>13</v>
      </c>
      <c r="CZ32">
        <v>2177.5314159999998</v>
      </c>
    </row>
    <row r="33" spans="1:104" x14ac:dyDescent="0.25">
      <c r="A33">
        <v>0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82.71881103515625</v>
      </c>
      <c r="CS33">
        <v>33</v>
      </c>
      <c r="CT33">
        <v>1</v>
      </c>
      <c r="CU33">
        <v>10000</v>
      </c>
      <c r="CV33">
        <v>1</v>
      </c>
      <c r="CW33">
        <v>150</v>
      </c>
      <c r="CX33">
        <v>50</v>
      </c>
      <c r="CY33">
        <v>13</v>
      </c>
      <c r="CZ33">
        <v>2689.0339199999999</v>
      </c>
    </row>
    <row r="34" spans="1:104" x14ac:dyDescent="0.25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47.439449310302727</v>
      </c>
      <c r="CS34">
        <v>15</v>
      </c>
      <c r="CT34">
        <v>1</v>
      </c>
      <c r="CU34">
        <v>10000</v>
      </c>
      <c r="CV34">
        <v>1</v>
      </c>
      <c r="CW34">
        <v>150</v>
      </c>
      <c r="CX34">
        <v>50</v>
      </c>
      <c r="CY34">
        <v>15</v>
      </c>
      <c r="CZ34">
        <v>4099.2859200000003</v>
      </c>
    </row>
    <row r="35" spans="1:104" x14ac:dyDescent="0.25">
      <c r="A35">
        <v>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75.592971801757813</v>
      </c>
      <c r="CS35">
        <v>29</v>
      </c>
      <c r="CT35">
        <v>1</v>
      </c>
      <c r="CU35">
        <v>10000</v>
      </c>
      <c r="CV35">
        <v>1</v>
      </c>
      <c r="CW35">
        <v>150</v>
      </c>
      <c r="CX35">
        <v>50</v>
      </c>
      <c r="CY35">
        <v>13</v>
      </c>
      <c r="CZ35">
        <v>2177.2410159999999</v>
      </c>
    </row>
    <row r="36" spans="1:104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163.59236145019531</v>
      </c>
      <c r="CS36">
        <v>73</v>
      </c>
      <c r="CT36">
        <v>1</v>
      </c>
      <c r="CU36">
        <v>10000</v>
      </c>
      <c r="CV36">
        <v>1</v>
      </c>
      <c r="CW36">
        <v>150</v>
      </c>
      <c r="CX36">
        <v>50</v>
      </c>
      <c r="CY36">
        <v>13</v>
      </c>
      <c r="CZ36">
        <v>2177.5314159999998</v>
      </c>
    </row>
    <row r="37" spans="1:104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1</v>
      </c>
      <c r="CB37">
        <v>1</v>
      </c>
      <c r="CC37">
        <v>1</v>
      </c>
      <c r="CD37">
        <v>0</v>
      </c>
      <c r="CE37">
        <v>1</v>
      </c>
      <c r="CF37">
        <v>1</v>
      </c>
      <c r="CG37">
        <v>1</v>
      </c>
      <c r="CH37">
        <v>0</v>
      </c>
      <c r="CI37">
        <v>1</v>
      </c>
      <c r="CJ37">
        <v>0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1</v>
      </c>
      <c r="CR37">
        <v>175.5934143066406</v>
      </c>
      <c r="CS37">
        <v>79</v>
      </c>
      <c r="CT37">
        <v>1</v>
      </c>
      <c r="CU37">
        <v>10000</v>
      </c>
      <c r="CV37">
        <v>1</v>
      </c>
      <c r="CW37">
        <v>150</v>
      </c>
      <c r="CX37">
        <v>50</v>
      </c>
      <c r="CY37">
        <v>13</v>
      </c>
      <c r="CZ37">
        <v>2177.0314159999998</v>
      </c>
    </row>
    <row r="38" spans="1:104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1000000000</v>
      </c>
      <c r="CS38">
        <v>13</v>
      </c>
      <c r="CT38">
        <v>1</v>
      </c>
      <c r="CU38">
        <v>10000</v>
      </c>
      <c r="CV38">
        <v>1</v>
      </c>
      <c r="CW38">
        <v>150</v>
      </c>
      <c r="CX38">
        <v>50</v>
      </c>
      <c r="CY38">
        <v>1000000000</v>
      </c>
      <c r="CZ38">
        <v>1000000000</v>
      </c>
    </row>
    <row r="39" spans="1:104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1</v>
      </c>
      <c r="CR39">
        <v>187.59236145019531</v>
      </c>
      <c r="CS39">
        <v>85</v>
      </c>
      <c r="CT39">
        <v>1</v>
      </c>
      <c r="CU39">
        <v>10000</v>
      </c>
      <c r="CV39">
        <v>1</v>
      </c>
      <c r="CW39">
        <v>150</v>
      </c>
      <c r="CX39">
        <v>50</v>
      </c>
      <c r="CY39">
        <v>13</v>
      </c>
      <c r="CZ39">
        <v>2177.5314159999998</v>
      </c>
    </row>
    <row r="40" spans="1:104" x14ac:dyDescent="0.25">
      <c r="A40">
        <v>1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0</v>
      </c>
      <c r="CQ40">
        <v>1</v>
      </c>
      <c r="CR40">
        <v>130.5491943359375</v>
      </c>
      <c r="CS40">
        <v>56</v>
      </c>
      <c r="CT40">
        <v>1</v>
      </c>
      <c r="CU40">
        <v>10000</v>
      </c>
      <c r="CV40">
        <v>1</v>
      </c>
      <c r="CW40">
        <v>150</v>
      </c>
      <c r="CX40">
        <v>50</v>
      </c>
      <c r="CY40">
        <v>15</v>
      </c>
      <c r="CZ40">
        <v>2817.5409</v>
      </c>
    </row>
    <row r="41" spans="1:104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0</v>
      </c>
      <c r="CD41">
        <v>1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1</v>
      </c>
      <c r="CQ41">
        <v>0</v>
      </c>
      <c r="CR41">
        <v>113.5912780761719</v>
      </c>
      <c r="CS41">
        <v>47</v>
      </c>
      <c r="CT41">
        <v>1</v>
      </c>
      <c r="CU41">
        <v>10000</v>
      </c>
      <c r="CV41">
        <v>1</v>
      </c>
      <c r="CW41">
        <v>150</v>
      </c>
      <c r="CX41">
        <v>50</v>
      </c>
      <c r="CY41">
        <v>15</v>
      </c>
      <c r="CZ41">
        <v>2178.043216</v>
      </c>
    </row>
    <row r="42" spans="1:104" x14ac:dyDescent="0.25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0</v>
      </c>
      <c r="CQ42">
        <v>1</v>
      </c>
      <c r="CR42">
        <v>87.591278076171875</v>
      </c>
      <c r="CS42">
        <v>34</v>
      </c>
      <c r="CT42">
        <v>1</v>
      </c>
      <c r="CU42">
        <v>10000</v>
      </c>
      <c r="CV42">
        <v>1</v>
      </c>
      <c r="CW42">
        <v>150</v>
      </c>
      <c r="CX42">
        <v>50</v>
      </c>
      <c r="CY42">
        <v>15</v>
      </c>
      <c r="CZ42">
        <v>2178.0441999999998</v>
      </c>
    </row>
    <row r="43" spans="1:104" x14ac:dyDescent="0.25">
      <c r="A43">
        <v>1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1000000000</v>
      </c>
      <c r="CS43">
        <v>25</v>
      </c>
      <c r="CT43">
        <v>1</v>
      </c>
      <c r="CU43">
        <v>10000</v>
      </c>
      <c r="CV43">
        <v>1</v>
      </c>
      <c r="CW43">
        <v>150</v>
      </c>
      <c r="CX43">
        <v>50</v>
      </c>
      <c r="CY43">
        <v>1000000000</v>
      </c>
      <c r="CZ43">
        <v>1000000000</v>
      </c>
    </row>
    <row r="44" spans="1:104" x14ac:dyDescent="0.25">
      <c r="A44">
        <v>1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1</v>
      </c>
      <c r="CN44">
        <v>1</v>
      </c>
      <c r="CO44">
        <v>0</v>
      </c>
      <c r="CP44">
        <v>0</v>
      </c>
      <c r="CQ44">
        <v>0</v>
      </c>
      <c r="CR44">
        <v>1000000000</v>
      </c>
      <c r="CS44">
        <v>26</v>
      </c>
      <c r="CT44">
        <v>1</v>
      </c>
      <c r="CU44">
        <v>10000</v>
      </c>
      <c r="CV44">
        <v>1</v>
      </c>
      <c r="CW44">
        <v>150</v>
      </c>
      <c r="CX44">
        <v>50</v>
      </c>
      <c r="CY44">
        <v>1000000000</v>
      </c>
      <c r="CZ44">
        <v>1000000000</v>
      </c>
    </row>
    <row r="45" spans="1:104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14</v>
      </c>
      <c r="CT45">
        <v>1</v>
      </c>
      <c r="CU45">
        <v>10000</v>
      </c>
      <c r="CV45">
        <v>1</v>
      </c>
      <c r="CW45">
        <v>150</v>
      </c>
      <c r="CX45">
        <v>50</v>
      </c>
      <c r="CY45">
        <v>1000000000</v>
      </c>
      <c r="CZ45">
        <v>1000000000</v>
      </c>
    </row>
    <row r="46" spans="1:104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1</v>
      </c>
      <c r="BZ46">
        <v>0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1</v>
      </c>
      <c r="CL46">
        <v>0</v>
      </c>
      <c r="CM46">
        <v>0</v>
      </c>
      <c r="CN46">
        <v>1</v>
      </c>
      <c r="CO46">
        <v>1</v>
      </c>
      <c r="CP46">
        <v>1</v>
      </c>
      <c r="CQ46">
        <v>1</v>
      </c>
      <c r="CR46">
        <v>159.5934143066406</v>
      </c>
      <c r="CS46">
        <v>71</v>
      </c>
      <c r="CT46">
        <v>1</v>
      </c>
      <c r="CU46">
        <v>10000</v>
      </c>
      <c r="CV46">
        <v>1</v>
      </c>
      <c r="CW46">
        <v>150</v>
      </c>
      <c r="CX46">
        <v>50</v>
      </c>
      <c r="CY46">
        <v>13</v>
      </c>
      <c r="CZ46">
        <v>2177.0314159999998</v>
      </c>
    </row>
    <row r="47" spans="1:104" x14ac:dyDescent="0.25">
      <c r="A47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0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1</v>
      </c>
      <c r="CR47">
        <v>139.59233093261719</v>
      </c>
      <c r="CS47">
        <v>60</v>
      </c>
      <c r="CT47">
        <v>1</v>
      </c>
      <c r="CU47">
        <v>10000</v>
      </c>
      <c r="CV47">
        <v>1</v>
      </c>
      <c r="CW47">
        <v>150</v>
      </c>
      <c r="CX47">
        <v>50</v>
      </c>
      <c r="CY47">
        <v>15</v>
      </c>
      <c r="CZ47">
        <v>2177.5441999999998</v>
      </c>
    </row>
    <row r="48" spans="1:104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</v>
      </c>
      <c r="CT48">
        <v>1</v>
      </c>
      <c r="CU48">
        <v>10000</v>
      </c>
      <c r="CV48">
        <v>1</v>
      </c>
      <c r="CW48">
        <v>150</v>
      </c>
      <c r="CX48">
        <v>50</v>
      </c>
      <c r="CY48">
        <v>1000000000</v>
      </c>
      <c r="CZ48">
        <v>1000000000</v>
      </c>
    </row>
    <row r="49" spans="1:104" x14ac:dyDescent="0.25">
      <c r="A49">
        <v>1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1</v>
      </c>
      <c r="BU49">
        <v>1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1</v>
      </c>
      <c r="CM49">
        <v>0</v>
      </c>
      <c r="CN49">
        <v>1</v>
      </c>
      <c r="CO49">
        <v>1</v>
      </c>
      <c r="CP49">
        <v>0</v>
      </c>
      <c r="CQ49">
        <v>1</v>
      </c>
      <c r="CR49">
        <v>109.59323883056641</v>
      </c>
      <c r="CS49">
        <v>45</v>
      </c>
      <c r="CT49">
        <v>1</v>
      </c>
      <c r="CU49">
        <v>10000</v>
      </c>
      <c r="CV49">
        <v>1</v>
      </c>
      <c r="CW49">
        <v>150</v>
      </c>
      <c r="CX49">
        <v>50</v>
      </c>
      <c r="CY49">
        <v>15</v>
      </c>
      <c r="CZ49">
        <v>2177.1120000000001</v>
      </c>
    </row>
    <row r="50" spans="1:104" x14ac:dyDescent="0.25">
      <c r="A50">
        <v>1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1</v>
      </c>
      <c r="CK50">
        <v>1</v>
      </c>
      <c r="CL50">
        <v>1</v>
      </c>
      <c r="CM50">
        <v>1</v>
      </c>
      <c r="CN50">
        <v>0</v>
      </c>
      <c r="CO50">
        <v>0</v>
      </c>
      <c r="CP50">
        <v>1</v>
      </c>
      <c r="CQ50">
        <v>1</v>
      </c>
      <c r="CR50">
        <v>1000000000</v>
      </c>
      <c r="CS50">
        <v>58</v>
      </c>
      <c r="CT50">
        <v>1</v>
      </c>
      <c r="CU50">
        <v>10000</v>
      </c>
      <c r="CV50">
        <v>1</v>
      </c>
      <c r="CW50">
        <v>150</v>
      </c>
      <c r="CX50">
        <v>50</v>
      </c>
      <c r="CY50">
        <v>1000000000</v>
      </c>
      <c r="CZ50">
        <v>1000000000</v>
      </c>
    </row>
    <row r="51" spans="1:104" x14ac:dyDescent="0.25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1</v>
      </c>
      <c r="CQ51">
        <v>0</v>
      </c>
      <c r="CR51">
        <v>85.892646789550781</v>
      </c>
      <c r="CS51">
        <v>34</v>
      </c>
      <c r="CT51">
        <v>1</v>
      </c>
      <c r="CU51">
        <v>10000</v>
      </c>
      <c r="CV51">
        <v>1</v>
      </c>
      <c r="CW51">
        <v>150</v>
      </c>
      <c r="CX51">
        <v>50</v>
      </c>
      <c r="CY51">
        <v>15</v>
      </c>
      <c r="CZ51">
        <v>3457.0402199999999</v>
      </c>
    </row>
    <row r="52" spans="1:104" x14ac:dyDescent="0.25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74.220703125</v>
      </c>
      <c r="CS52">
        <v>30</v>
      </c>
      <c r="CT52">
        <v>1</v>
      </c>
      <c r="CU52">
        <v>10000</v>
      </c>
      <c r="CV52">
        <v>1</v>
      </c>
      <c r="CW52">
        <v>150</v>
      </c>
      <c r="CX52">
        <v>50</v>
      </c>
      <c r="CY52">
        <v>13</v>
      </c>
      <c r="CZ52">
        <v>8192.0314159999998</v>
      </c>
    </row>
    <row r="53" spans="1:104" x14ac:dyDescent="0.25">
      <c r="A53">
        <v>1</v>
      </c>
      <c r="B53">
        <v>0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1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87.593391418457031</v>
      </c>
      <c r="CS53">
        <v>34</v>
      </c>
      <c r="CT53">
        <v>1</v>
      </c>
      <c r="CU53">
        <v>10000</v>
      </c>
      <c r="CV53">
        <v>1</v>
      </c>
      <c r="CW53">
        <v>150</v>
      </c>
      <c r="CX53">
        <v>50</v>
      </c>
      <c r="CY53">
        <v>15</v>
      </c>
      <c r="CZ53">
        <v>2177.0413800000001</v>
      </c>
    </row>
    <row r="54" spans="1:104" x14ac:dyDescent="0.25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1000000000</v>
      </c>
      <c r="CS54">
        <v>11</v>
      </c>
      <c r="CT54">
        <v>1</v>
      </c>
      <c r="CU54">
        <v>10000</v>
      </c>
      <c r="CV54">
        <v>1</v>
      </c>
      <c r="CW54">
        <v>150</v>
      </c>
      <c r="CX54">
        <v>50</v>
      </c>
      <c r="CY54">
        <v>1000000000</v>
      </c>
      <c r="CZ54">
        <v>1000000000</v>
      </c>
    </row>
    <row r="55" spans="1:104" x14ac:dyDescent="0.25">
      <c r="A55">
        <v>0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1000000000</v>
      </c>
      <c r="CS55">
        <v>34</v>
      </c>
      <c r="CT55">
        <v>1</v>
      </c>
      <c r="CU55">
        <v>10000</v>
      </c>
      <c r="CV55">
        <v>1</v>
      </c>
      <c r="CW55">
        <v>150</v>
      </c>
      <c r="CX55">
        <v>50</v>
      </c>
      <c r="CY55">
        <v>1000000000</v>
      </c>
      <c r="CZ55">
        <v>1000000000</v>
      </c>
    </row>
    <row r="56" spans="1:104" x14ac:dyDescent="0.25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1000000000</v>
      </c>
      <c r="CS56">
        <v>25</v>
      </c>
      <c r="CT56">
        <v>1</v>
      </c>
      <c r="CU56">
        <v>10000</v>
      </c>
      <c r="CV56">
        <v>1</v>
      </c>
      <c r="CW56">
        <v>150</v>
      </c>
      <c r="CX56">
        <v>50</v>
      </c>
      <c r="CY56">
        <v>1000000000</v>
      </c>
      <c r="CZ56">
        <v>1000000000</v>
      </c>
    </row>
    <row r="57" spans="1:104" x14ac:dyDescent="0.25">
      <c r="A57">
        <v>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1000000000</v>
      </c>
      <c r="CS57">
        <v>17</v>
      </c>
      <c r="CT57">
        <v>1</v>
      </c>
      <c r="CU57">
        <v>10000</v>
      </c>
      <c r="CV57">
        <v>1</v>
      </c>
      <c r="CW57">
        <v>150</v>
      </c>
      <c r="CX57">
        <v>50</v>
      </c>
      <c r="CY57">
        <v>1000000000</v>
      </c>
      <c r="CZ57">
        <v>1000000000</v>
      </c>
    </row>
    <row r="58" spans="1:104" x14ac:dyDescent="0.25">
      <c r="A58">
        <v>1</v>
      </c>
      <c r="B58">
        <v>0</v>
      </c>
      <c r="C58">
        <v>0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1</v>
      </c>
      <c r="CC58">
        <v>0</v>
      </c>
      <c r="CD58">
        <v>1</v>
      </c>
      <c r="CE58">
        <v>1</v>
      </c>
      <c r="CF58">
        <v>0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99.44049072265625</v>
      </c>
      <c r="CS58">
        <v>42</v>
      </c>
      <c r="CT58">
        <v>1</v>
      </c>
      <c r="CU58">
        <v>10000</v>
      </c>
      <c r="CV58">
        <v>1</v>
      </c>
      <c r="CW58">
        <v>150</v>
      </c>
      <c r="CX58">
        <v>50</v>
      </c>
      <c r="CY58">
        <v>13</v>
      </c>
      <c r="CZ58">
        <v>4097.5336159999997</v>
      </c>
    </row>
    <row r="59" spans="1:104" x14ac:dyDescent="0.25">
      <c r="A59">
        <v>0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1</v>
      </c>
      <c r="CI59">
        <v>0</v>
      </c>
      <c r="CJ59">
        <v>0</v>
      </c>
      <c r="CK59">
        <v>1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70.003196716308594</v>
      </c>
      <c r="CS59">
        <v>27</v>
      </c>
      <c r="CT59">
        <v>1</v>
      </c>
      <c r="CU59">
        <v>10000</v>
      </c>
      <c r="CV59">
        <v>1</v>
      </c>
      <c r="CW59">
        <v>150</v>
      </c>
      <c r="CX59">
        <v>50</v>
      </c>
      <c r="CY59">
        <v>13</v>
      </c>
      <c r="CZ59">
        <v>3329.7867999999999</v>
      </c>
    </row>
    <row r="60" spans="1:104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1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68.720191955566406</v>
      </c>
      <c r="CS60">
        <v>26</v>
      </c>
      <c r="CT60">
        <v>1</v>
      </c>
      <c r="CU60">
        <v>10000</v>
      </c>
      <c r="CV60">
        <v>1</v>
      </c>
      <c r="CW60">
        <v>150</v>
      </c>
      <c r="CX60">
        <v>50</v>
      </c>
      <c r="CY60">
        <v>13</v>
      </c>
      <c r="CZ60">
        <v>2688.0336160000002</v>
      </c>
    </row>
    <row r="61" spans="1:104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1</v>
      </c>
      <c r="CR61">
        <v>50.084888458251953</v>
      </c>
      <c r="CS61">
        <v>16</v>
      </c>
      <c r="CT61">
        <v>1</v>
      </c>
      <c r="CU61">
        <v>10000</v>
      </c>
      <c r="CV61">
        <v>1</v>
      </c>
      <c r="CW61">
        <v>150</v>
      </c>
      <c r="CX61">
        <v>50</v>
      </c>
      <c r="CY61">
        <v>17</v>
      </c>
      <c r="CZ61">
        <v>9217.5435199999993</v>
      </c>
    </row>
    <row r="62" spans="1:104" x14ac:dyDescent="0.25">
      <c r="A62">
        <v>0</v>
      </c>
      <c r="B62">
        <v>0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1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1000000000</v>
      </c>
      <c r="CS62">
        <v>20</v>
      </c>
      <c r="CT62">
        <v>1</v>
      </c>
      <c r="CU62">
        <v>10000</v>
      </c>
      <c r="CV62">
        <v>1</v>
      </c>
      <c r="CW62">
        <v>150</v>
      </c>
      <c r="CX62">
        <v>50</v>
      </c>
      <c r="CY62">
        <v>1000000000</v>
      </c>
      <c r="CZ62">
        <v>1000000000</v>
      </c>
    </row>
    <row r="63" spans="1:104" x14ac:dyDescent="0.25">
      <c r="A63">
        <v>0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1000000000</v>
      </c>
      <c r="CS63">
        <v>17</v>
      </c>
      <c r="CT63">
        <v>1</v>
      </c>
      <c r="CU63">
        <v>10000</v>
      </c>
      <c r="CV63">
        <v>1</v>
      </c>
      <c r="CW63">
        <v>150</v>
      </c>
      <c r="CX63">
        <v>50</v>
      </c>
      <c r="CY63">
        <v>1000000000</v>
      </c>
      <c r="CZ63">
        <v>1000000000</v>
      </c>
    </row>
    <row r="64" spans="1:104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1000000000</v>
      </c>
      <c r="CS64">
        <v>7</v>
      </c>
      <c r="CT64">
        <v>1</v>
      </c>
      <c r="CU64">
        <v>10000</v>
      </c>
      <c r="CV64">
        <v>1</v>
      </c>
      <c r="CW64">
        <v>150</v>
      </c>
      <c r="CX64">
        <v>50</v>
      </c>
      <c r="CY64">
        <v>1000000000</v>
      </c>
      <c r="CZ64">
        <v>1000000000</v>
      </c>
    </row>
    <row r="65" spans="1:104" x14ac:dyDescent="0.25">
      <c r="A65">
        <v>1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0</v>
      </c>
      <c r="BU65">
        <v>0</v>
      </c>
      <c r="BV65">
        <v>1</v>
      </c>
      <c r="BW65">
        <v>0</v>
      </c>
      <c r="BX65">
        <v>1</v>
      </c>
      <c r="BY65">
        <v>0</v>
      </c>
      <c r="BZ65">
        <v>0</v>
      </c>
      <c r="CA65">
        <v>1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1</v>
      </c>
      <c r="CM65">
        <v>0</v>
      </c>
      <c r="CN65">
        <v>1</v>
      </c>
      <c r="CO65">
        <v>1</v>
      </c>
      <c r="CP65">
        <v>0</v>
      </c>
      <c r="CQ65">
        <v>0</v>
      </c>
      <c r="CR65">
        <v>85.593391418457031</v>
      </c>
      <c r="CS65">
        <v>33</v>
      </c>
      <c r="CT65">
        <v>1</v>
      </c>
      <c r="CU65">
        <v>10000</v>
      </c>
      <c r="CV65">
        <v>1</v>
      </c>
      <c r="CW65">
        <v>150</v>
      </c>
      <c r="CX65">
        <v>50</v>
      </c>
      <c r="CY65">
        <v>15</v>
      </c>
      <c r="CZ65">
        <v>2177.0399160000002</v>
      </c>
    </row>
    <row r="66" spans="1:104" x14ac:dyDescent="0.25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0</v>
      </c>
      <c r="BW66">
        <v>1</v>
      </c>
      <c r="BX66">
        <v>1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1000000000</v>
      </c>
      <c r="CS66">
        <v>26</v>
      </c>
      <c r="CT66">
        <v>1</v>
      </c>
      <c r="CU66">
        <v>10000</v>
      </c>
      <c r="CV66">
        <v>1</v>
      </c>
      <c r="CW66">
        <v>150</v>
      </c>
      <c r="CX66">
        <v>50</v>
      </c>
      <c r="CY66">
        <v>1000000000</v>
      </c>
      <c r="CZ66">
        <v>1000000000</v>
      </c>
    </row>
    <row r="67" spans="1:104" x14ac:dyDescent="0.25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1000000000</v>
      </c>
      <c r="CS67">
        <v>13</v>
      </c>
      <c r="CT67">
        <v>1</v>
      </c>
      <c r="CU67">
        <v>10000</v>
      </c>
      <c r="CV67">
        <v>1</v>
      </c>
      <c r="CW67">
        <v>150</v>
      </c>
      <c r="CX67">
        <v>50</v>
      </c>
      <c r="CY67">
        <v>1000000000</v>
      </c>
      <c r="CZ67">
        <v>1000000000</v>
      </c>
    </row>
    <row r="68" spans="1:104" x14ac:dyDescent="0.25">
      <c r="A68">
        <v>1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1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1000000000</v>
      </c>
      <c r="CS68">
        <v>24</v>
      </c>
      <c r="CT68">
        <v>1</v>
      </c>
      <c r="CU68">
        <v>10000</v>
      </c>
      <c r="CV68">
        <v>1</v>
      </c>
      <c r="CW68">
        <v>150</v>
      </c>
      <c r="CX68">
        <v>50</v>
      </c>
      <c r="CY68">
        <v>1000000000</v>
      </c>
      <c r="CZ68">
        <v>1000000000</v>
      </c>
    </row>
    <row r="69" spans="1:104" x14ac:dyDescent="0.25">
      <c r="A69">
        <v>1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1000000000</v>
      </c>
      <c r="CS69">
        <v>20</v>
      </c>
      <c r="CT69">
        <v>1</v>
      </c>
      <c r="CU69">
        <v>10000</v>
      </c>
      <c r="CV69">
        <v>1</v>
      </c>
      <c r="CW69">
        <v>150</v>
      </c>
      <c r="CX69">
        <v>50</v>
      </c>
      <c r="CY69">
        <v>1000000000</v>
      </c>
      <c r="CZ69">
        <v>1000000000</v>
      </c>
    </row>
    <row r="70" spans="1:104" x14ac:dyDescent="0.25">
      <c r="A70">
        <v>0</v>
      </c>
      <c r="B70">
        <v>1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1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1</v>
      </c>
      <c r="CR70">
        <v>1000000000</v>
      </c>
      <c r="CS70">
        <v>26</v>
      </c>
      <c r="CT70">
        <v>1</v>
      </c>
      <c r="CU70">
        <v>10000</v>
      </c>
      <c r="CV70">
        <v>1</v>
      </c>
      <c r="CW70">
        <v>150</v>
      </c>
      <c r="CX70">
        <v>50</v>
      </c>
      <c r="CY70">
        <v>1000000000</v>
      </c>
      <c r="CZ70">
        <v>1000000000</v>
      </c>
    </row>
    <row r="71" spans="1:104" x14ac:dyDescent="0.25">
      <c r="A71">
        <v>1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1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1</v>
      </c>
      <c r="CF71">
        <v>1</v>
      </c>
      <c r="CG71">
        <v>0</v>
      </c>
      <c r="CH71">
        <v>0</v>
      </c>
      <c r="CI71">
        <v>0</v>
      </c>
      <c r="CJ71">
        <v>1</v>
      </c>
      <c r="CK71">
        <v>1</v>
      </c>
      <c r="CL71">
        <v>0</v>
      </c>
      <c r="CM71">
        <v>1</v>
      </c>
      <c r="CN71">
        <v>1</v>
      </c>
      <c r="CO71">
        <v>0</v>
      </c>
      <c r="CP71">
        <v>0</v>
      </c>
      <c r="CQ71">
        <v>1</v>
      </c>
      <c r="CR71">
        <v>86.549827575683594</v>
      </c>
      <c r="CS71">
        <v>34</v>
      </c>
      <c r="CT71">
        <v>1</v>
      </c>
      <c r="CU71">
        <v>10000</v>
      </c>
      <c r="CV71">
        <v>1</v>
      </c>
      <c r="CW71">
        <v>150</v>
      </c>
      <c r="CX71">
        <v>50</v>
      </c>
      <c r="CY71">
        <v>15</v>
      </c>
      <c r="CZ71">
        <v>2817.0399160000002</v>
      </c>
    </row>
    <row r="72" spans="1:104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1</v>
      </c>
      <c r="BF72">
        <v>0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1000000000</v>
      </c>
      <c r="CS72">
        <v>15</v>
      </c>
      <c r="CT72">
        <v>1</v>
      </c>
      <c r="CU72">
        <v>10000</v>
      </c>
      <c r="CV72">
        <v>1</v>
      </c>
      <c r="CW72">
        <v>150</v>
      </c>
      <c r="CX72">
        <v>50</v>
      </c>
      <c r="CY72">
        <v>1000000000</v>
      </c>
      <c r="CZ72">
        <v>1000000000</v>
      </c>
    </row>
    <row r="73" spans="1:104" x14ac:dyDescent="0.25">
      <c r="A73">
        <v>1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1</v>
      </c>
      <c r="BV73">
        <v>0</v>
      </c>
      <c r="BW73">
        <v>1</v>
      </c>
      <c r="BX73">
        <v>0</v>
      </c>
      <c r="BY73">
        <v>1</v>
      </c>
      <c r="BZ73">
        <v>1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1</v>
      </c>
      <c r="CI73">
        <v>0</v>
      </c>
      <c r="CJ73">
        <v>1</v>
      </c>
      <c r="CK73">
        <v>0</v>
      </c>
      <c r="CL73">
        <v>1</v>
      </c>
      <c r="CM73">
        <v>0</v>
      </c>
      <c r="CN73">
        <v>1</v>
      </c>
      <c r="CO73">
        <v>0</v>
      </c>
      <c r="CP73">
        <v>0</v>
      </c>
      <c r="CQ73">
        <v>1</v>
      </c>
      <c r="CR73">
        <v>1000000000</v>
      </c>
      <c r="CS73">
        <v>24</v>
      </c>
      <c r="CT73">
        <v>1</v>
      </c>
      <c r="CU73">
        <v>10000</v>
      </c>
      <c r="CV73">
        <v>1</v>
      </c>
      <c r="CW73">
        <v>150</v>
      </c>
      <c r="CX73">
        <v>50</v>
      </c>
      <c r="CY73">
        <v>1000000000</v>
      </c>
      <c r="CZ73">
        <v>1000000000</v>
      </c>
    </row>
    <row r="74" spans="1:104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1000000000</v>
      </c>
      <c r="CS74">
        <v>14</v>
      </c>
      <c r="CT74">
        <v>1</v>
      </c>
      <c r="CU74">
        <v>10000</v>
      </c>
      <c r="CV74">
        <v>1</v>
      </c>
      <c r="CW74">
        <v>150</v>
      </c>
      <c r="CX74">
        <v>50</v>
      </c>
      <c r="CY74">
        <v>1000000000</v>
      </c>
      <c r="CZ74">
        <v>1000000000</v>
      </c>
    </row>
    <row r="75" spans="1:104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0</v>
      </c>
      <c r="BM75">
        <v>1</v>
      </c>
      <c r="BN75">
        <v>0</v>
      </c>
      <c r="BO75">
        <v>1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1</v>
      </c>
      <c r="BZ75">
        <v>0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1000000000</v>
      </c>
      <c r="CS75">
        <v>25</v>
      </c>
      <c r="CT75">
        <v>1</v>
      </c>
      <c r="CU75">
        <v>10000</v>
      </c>
      <c r="CV75">
        <v>1</v>
      </c>
      <c r="CW75">
        <v>150</v>
      </c>
      <c r="CX75">
        <v>50</v>
      </c>
      <c r="CY75">
        <v>1000000000</v>
      </c>
      <c r="CZ75">
        <v>1000000000</v>
      </c>
    </row>
    <row r="76" spans="1:104" x14ac:dyDescent="0.25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0</v>
      </c>
      <c r="CQ76">
        <v>1</v>
      </c>
      <c r="CR76">
        <v>1000000000</v>
      </c>
      <c r="CS76">
        <v>24</v>
      </c>
      <c r="CT76">
        <v>1</v>
      </c>
      <c r="CU76">
        <v>10000</v>
      </c>
      <c r="CV76">
        <v>1</v>
      </c>
      <c r="CW76">
        <v>150</v>
      </c>
      <c r="CX76">
        <v>50</v>
      </c>
      <c r="CY76">
        <v>1000000000</v>
      </c>
      <c r="CZ76">
        <v>1000000000</v>
      </c>
    </row>
    <row r="77" spans="1:104" x14ac:dyDescent="0.25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1</v>
      </c>
      <c r="BK77">
        <v>0</v>
      </c>
      <c r="BL77">
        <v>1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1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1</v>
      </c>
      <c r="CG77">
        <v>1</v>
      </c>
      <c r="CH77">
        <v>0</v>
      </c>
      <c r="CI77">
        <v>0</v>
      </c>
      <c r="CJ77">
        <v>1</v>
      </c>
      <c r="CK77">
        <v>0</v>
      </c>
      <c r="CL77">
        <v>1</v>
      </c>
      <c r="CM77">
        <v>1</v>
      </c>
      <c r="CN77">
        <v>0</v>
      </c>
      <c r="CO77">
        <v>0</v>
      </c>
      <c r="CP77">
        <v>1</v>
      </c>
      <c r="CQ77">
        <v>0</v>
      </c>
      <c r="CR77">
        <v>83.440483093261719</v>
      </c>
      <c r="CS77">
        <v>33</v>
      </c>
      <c r="CT77">
        <v>1</v>
      </c>
      <c r="CU77">
        <v>10000</v>
      </c>
      <c r="CV77">
        <v>1</v>
      </c>
      <c r="CW77">
        <v>150</v>
      </c>
      <c r="CX77">
        <v>50</v>
      </c>
      <c r="CY77">
        <v>15</v>
      </c>
      <c r="CZ77">
        <v>4097.5435200000002</v>
      </c>
    </row>
    <row r="78" spans="1:104" x14ac:dyDescent="0.25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1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1</v>
      </c>
      <c r="BY78">
        <v>0</v>
      </c>
      <c r="BZ78">
        <v>0</v>
      </c>
      <c r="CA78">
        <v>1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50.084888458251953</v>
      </c>
      <c r="CS78">
        <v>17</v>
      </c>
      <c r="CT78">
        <v>1</v>
      </c>
      <c r="CU78">
        <v>10000</v>
      </c>
      <c r="CV78">
        <v>1</v>
      </c>
      <c r="CW78">
        <v>150</v>
      </c>
      <c r="CX78">
        <v>50</v>
      </c>
      <c r="CY78">
        <v>15</v>
      </c>
      <c r="CZ78">
        <v>9217.5399159999997</v>
      </c>
    </row>
    <row r="79" spans="1:104" x14ac:dyDescent="0.25">
      <c r="A79">
        <v>1</v>
      </c>
      <c r="B79">
        <v>0</v>
      </c>
      <c r="C79">
        <v>0</v>
      </c>
      <c r="D79">
        <v>1</v>
      </c>
      <c r="E79">
        <v>1</v>
      </c>
      <c r="F79">
        <v>0</v>
      </c>
      <c r="G79">
        <v>0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1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1</v>
      </c>
      <c r="CH79">
        <v>1</v>
      </c>
      <c r="CI79">
        <v>1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87.892601013183594</v>
      </c>
      <c r="CS79">
        <v>36</v>
      </c>
      <c r="CT79">
        <v>1</v>
      </c>
      <c r="CU79">
        <v>10000</v>
      </c>
      <c r="CV79">
        <v>1</v>
      </c>
      <c r="CW79">
        <v>150</v>
      </c>
      <c r="CX79">
        <v>50</v>
      </c>
      <c r="CY79">
        <v>13</v>
      </c>
      <c r="CZ79">
        <v>3457.0963200000001</v>
      </c>
    </row>
    <row r="80" spans="1:104" x14ac:dyDescent="0.25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1000000000</v>
      </c>
      <c r="CS80">
        <v>18</v>
      </c>
      <c r="CT80">
        <v>1</v>
      </c>
      <c r="CU80">
        <v>10000</v>
      </c>
      <c r="CV80">
        <v>1</v>
      </c>
      <c r="CW80">
        <v>150</v>
      </c>
      <c r="CX80">
        <v>50</v>
      </c>
      <c r="CY80">
        <v>1000000000</v>
      </c>
      <c r="CZ80">
        <v>1000000000</v>
      </c>
    </row>
    <row r="81" spans="1:104" x14ac:dyDescent="0.25">
      <c r="A81">
        <v>0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61.892021179199219</v>
      </c>
      <c r="CS81">
        <v>22</v>
      </c>
      <c r="CT81">
        <v>1</v>
      </c>
      <c r="CU81">
        <v>10000</v>
      </c>
      <c r="CV81">
        <v>1</v>
      </c>
      <c r="CW81">
        <v>150</v>
      </c>
      <c r="CX81">
        <v>50</v>
      </c>
      <c r="CY81">
        <v>15</v>
      </c>
      <c r="CZ81">
        <v>3457.7870800000001</v>
      </c>
    </row>
    <row r="82" spans="1:104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1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59.693012237548828</v>
      </c>
      <c r="CS82">
        <v>22</v>
      </c>
      <c r="CT82">
        <v>1</v>
      </c>
      <c r="CU82">
        <v>10000</v>
      </c>
      <c r="CV82">
        <v>1</v>
      </c>
      <c r="CW82">
        <v>150</v>
      </c>
      <c r="CX82">
        <v>50</v>
      </c>
      <c r="CY82">
        <v>13</v>
      </c>
      <c r="CZ82">
        <v>3713.3158159999998</v>
      </c>
    </row>
    <row r="83" spans="1:104" x14ac:dyDescent="0.25">
      <c r="A83">
        <v>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0</v>
      </c>
      <c r="BL83">
        <v>1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1000000000</v>
      </c>
      <c r="CS83">
        <v>22</v>
      </c>
      <c r="CT83">
        <v>1</v>
      </c>
      <c r="CU83">
        <v>10000</v>
      </c>
      <c r="CV83">
        <v>1</v>
      </c>
      <c r="CW83">
        <v>150</v>
      </c>
      <c r="CX83">
        <v>50</v>
      </c>
      <c r="CY83">
        <v>1000000000</v>
      </c>
      <c r="CZ83">
        <v>1000000000</v>
      </c>
    </row>
    <row r="84" spans="1:104" x14ac:dyDescent="0.25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1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70.001579284667969</v>
      </c>
      <c r="CS84">
        <v>27</v>
      </c>
      <c r="CT84">
        <v>1</v>
      </c>
      <c r="CU84">
        <v>10000</v>
      </c>
      <c r="CV84">
        <v>1</v>
      </c>
      <c r="CW84">
        <v>150</v>
      </c>
      <c r="CX84">
        <v>50</v>
      </c>
      <c r="CY84">
        <v>13</v>
      </c>
      <c r="CZ84">
        <v>3331.5808160000001</v>
      </c>
    </row>
    <row r="85" spans="1:104" x14ac:dyDescent="0.25">
      <c r="A85">
        <v>0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1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1</v>
      </c>
      <c r="CJ85">
        <v>1</v>
      </c>
      <c r="CK85">
        <v>1</v>
      </c>
      <c r="CL85">
        <v>0</v>
      </c>
      <c r="CM85">
        <v>1</v>
      </c>
      <c r="CN85">
        <v>0</v>
      </c>
      <c r="CO85">
        <v>1</v>
      </c>
      <c r="CP85">
        <v>0</v>
      </c>
      <c r="CQ85">
        <v>1</v>
      </c>
      <c r="CR85">
        <v>1000000000</v>
      </c>
      <c r="CS85">
        <v>30</v>
      </c>
      <c r="CT85">
        <v>1</v>
      </c>
      <c r="CU85">
        <v>10000</v>
      </c>
      <c r="CV85">
        <v>1</v>
      </c>
      <c r="CW85">
        <v>150</v>
      </c>
      <c r="CX85">
        <v>50</v>
      </c>
      <c r="CY85">
        <v>1000000000</v>
      </c>
      <c r="CZ85">
        <v>1000000000</v>
      </c>
    </row>
    <row r="86" spans="1:104" x14ac:dyDescent="0.25">
      <c r="A86">
        <v>0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1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1</v>
      </c>
      <c r="CJ86">
        <v>0</v>
      </c>
      <c r="CK86">
        <v>1</v>
      </c>
      <c r="CL86">
        <v>1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63.169441223144531</v>
      </c>
      <c r="CS86">
        <v>24</v>
      </c>
      <c r="CT86">
        <v>1</v>
      </c>
      <c r="CU86">
        <v>10000</v>
      </c>
      <c r="CV86">
        <v>1</v>
      </c>
      <c r="CW86">
        <v>150</v>
      </c>
      <c r="CX86">
        <v>50</v>
      </c>
      <c r="CY86">
        <v>13</v>
      </c>
      <c r="CZ86">
        <v>4609.4855360000001</v>
      </c>
    </row>
    <row r="87" spans="1:104" x14ac:dyDescent="0.25">
      <c r="A87">
        <v>0</v>
      </c>
      <c r="B87">
        <v>0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1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1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1000000000</v>
      </c>
      <c r="CS87">
        <v>23</v>
      </c>
      <c r="CT87">
        <v>1</v>
      </c>
      <c r="CU87">
        <v>10000</v>
      </c>
      <c r="CV87">
        <v>1</v>
      </c>
      <c r="CW87">
        <v>150</v>
      </c>
      <c r="CX87">
        <v>50</v>
      </c>
      <c r="CY87">
        <v>1000000000</v>
      </c>
      <c r="CZ87">
        <v>1000000000</v>
      </c>
    </row>
    <row r="88" spans="1:104" x14ac:dyDescent="0.25">
      <c r="A88">
        <v>0</v>
      </c>
      <c r="B88">
        <v>0</v>
      </c>
      <c r="C88">
        <v>0</v>
      </c>
      <c r="D88">
        <v>1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1</v>
      </c>
      <c r="BT88">
        <v>0</v>
      </c>
      <c r="BU88">
        <v>1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59.693756103515618</v>
      </c>
      <c r="CS88">
        <v>21</v>
      </c>
      <c r="CT88">
        <v>1</v>
      </c>
      <c r="CU88">
        <v>10000</v>
      </c>
      <c r="CV88">
        <v>1</v>
      </c>
      <c r="CW88">
        <v>150</v>
      </c>
      <c r="CX88">
        <v>50</v>
      </c>
      <c r="CY88">
        <v>15</v>
      </c>
      <c r="CZ88">
        <v>3712.2865999999999</v>
      </c>
    </row>
    <row r="89" spans="1:104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1000000000</v>
      </c>
      <c r="CS89">
        <v>4</v>
      </c>
      <c r="CT89">
        <v>1</v>
      </c>
      <c r="CU89">
        <v>10000</v>
      </c>
      <c r="CV89">
        <v>1</v>
      </c>
      <c r="CW89">
        <v>150</v>
      </c>
      <c r="CX89">
        <v>50</v>
      </c>
      <c r="CY89">
        <v>1000000000</v>
      </c>
      <c r="CZ89">
        <v>1000000000</v>
      </c>
    </row>
    <row r="90" spans="1:104" x14ac:dyDescent="0.25">
      <c r="A90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45.887680053710938</v>
      </c>
      <c r="CS90" s="2">
        <v>16</v>
      </c>
      <c r="CT90">
        <v>1</v>
      </c>
      <c r="CU90">
        <v>10000</v>
      </c>
      <c r="CV90">
        <v>1</v>
      </c>
      <c r="CW90">
        <v>150</v>
      </c>
      <c r="CX90">
        <v>50</v>
      </c>
      <c r="CY90">
        <v>13</v>
      </c>
      <c r="CZ90">
        <v>11265.31112</v>
      </c>
    </row>
    <row r="91" spans="1:104" x14ac:dyDescent="0.25">
      <c r="A91">
        <v>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73.440780639648438</v>
      </c>
      <c r="CS91">
        <v>28</v>
      </c>
      <c r="CT91">
        <v>1</v>
      </c>
      <c r="CU91">
        <v>10000</v>
      </c>
      <c r="CV91">
        <v>1</v>
      </c>
      <c r="CW91">
        <v>150</v>
      </c>
      <c r="CX91">
        <v>50</v>
      </c>
      <c r="CY91">
        <v>15</v>
      </c>
      <c r="CZ91">
        <v>4097.0507360000001</v>
      </c>
    </row>
    <row r="92" spans="1:104" x14ac:dyDescent="0.25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1</v>
      </c>
      <c r="BU92">
        <v>0</v>
      </c>
      <c r="BV92">
        <v>1</v>
      </c>
      <c r="BW92">
        <v>1</v>
      </c>
      <c r="BX92">
        <v>1</v>
      </c>
      <c r="BY92">
        <v>0</v>
      </c>
      <c r="BZ92">
        <v>1</v>
      </c>
      <c r="CA92">
        <v>1</v>
      </c>
      <c r="CB92">
        <v>1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67.592338562011719</v>
      </c>
      <c r="CS92">
        <v>24</v>
      </c>
      <c r="CT92">
        <v>1</v>
      </c>
      <c r="CU92">
        <v>10000</v>
      </c>
      <c r="CV92">
        <v>1</v>
      </c>
      <c r="CW92">
        <v>150</v>
      </c>
      <c r="CX92">
        <v>50</v>
      </c>
      <c r="CY92">
        <v>15</v>
      </c>
      <c r="CZ92">
        <v>2177.5402199999999</v>
      </c>
    </row>
    <row r="93" spans="1:104" x14ac:dyDescent="0.25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58.084945678710938</v>
      </c>
      <c r="CS93">
        <v>21</v>
      </c>
      <c r="CT93">
        <v>1</v>
      </c>
      <c r="CU93">
        <v>10000</v>
      </c>
      <c r="CV93">
        <v>1</v>
      </c>
      <c r="CW93">
        <v>150</v>
      </c>
      <c r="CX93">
        <v>50</v>
      </c>
      <c r="CY93">
        <v>15</v>
      </c>
      <c r="CZ93">
        <v>9217.0591999999997</v>
      </c>
    </row>
    <row r="94" spans="1:104" x14ac:dyDescent="0.25">
      <c r="A94">
        <v>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1</v>
      </c>
      <c r="Z94">
        <v>0</v>
      </c>
      <c r="AA94">
        <v>1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1</v>
      </c>
      <c r="BV94">
        <v>0</v>
      </c>
      <c r="BW94">
        <v>1</v>
      </c>
      <c r="BX94">
        <v>0</v>
      </c>
      <c r="BY94">
        <v>1</v>
      </c>
      <c r="BZ94">
        <v>1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1</v>
      </c>
      <c r="CP94">
        <v>0</v>
      </c>
      <c r="CQ94">
        <v>0</v>
      </c>
      <c r="CR94">
        <v>1000000000</v>
      </c>
      <c r="CS94">
        <v>25</v>
      </c>
      <c r="CT94">
        <v>1</v>
      </c>
      <c r="CU94">
        <v>10000</v>
      </c>
      <c r="CV94">
        <v>1</v>
      </c>
      <c r="CW94">
        <v>150</v>
      </c>
      <c r="CX94">
        <v>50</v>
      </c>
      <c r="CY94">
        <v>1000000000</v>
      </c>
      <c r="CZ94">
        <v>1000000000</v>
      </c>
    </row>
    <row r="95" spans="1:104" x14ac:dyDescent="0.25">
      <c r="A95">
        <v>1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1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1000000000</v>
      </c>
      <c r="CS95">
        <v>17</v>
      </c>
      <c r="CT95">
        <v>1</v>
      </c>
      <c r="CU95">
        <v>10000</v>
      </c>
      <c r="CV95">
        <v>1</v>
      </c>
      <c r="CW95">
        <v>150</v>
      </c>
      <c r="CX95">
        <v>50</v>
      </c>
      <c r="CY95">
        <v>1000000000</v>
      </c>
      <c r="CZ95">
        <v>1000000000</v>
      </c>
    </row>
    <row r="96" spans="1:104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1</v>
      </c>
      <c r="CB96">
        <v>0</v>
      </c>
      <c r="CC96">
        <v>1</v>
      </c>
      <c r="CD96">
        <v>1</v>
      </c>
      <c r="CE96">
        <v>0</v>
      </c>
      <c r="CF96">
        <v>0</v>
      </c>
      <c r="CG96">
        <v>1</v>
      </c>
      <c r="CH96">
        <v>0</v>
      </c>
      <c r="CI96">
        <v>0</v>
      </c>
      <c r="CJ96">
        <v>1</v>
      </c>
      <c r="CK96">
        <v>0</v>
      </c>
      <c r="CL96">
        <v>1</v>
      </c>
      <c r="CM96">
        <v>1</v>
      </c>
      <c r="CN96">
        <v>0</v>
      </c>
      <c r="CO96">
        <v>0</v>
      </c>
      <c r="CP96">
        <v>0</v>
      </c>
      <c r="CQ96">
        <v>1</v>
      </c>
      <c r="CR96">
        <v>1000000000</v>
      </c>
      <c r="CS96">
        <v>24</v>
      </c>
      <c r="CT96">
        <v>1</v>
      </c>
      <c r="CU96">
        <v>10000</v>
      </c>
      <c r="CV96">
        <v>1</v>
      </c>
      <c r="CW96">
        <v>150</v>
      </c>
      <c r="CX96">
        <v>50</v>
      </c>
      <c r="CY96">
        <v>1000000000</v>
      </c>
      <c r="CZ96">
        <v>1000000000</v>
      </c>
    </row>
    <row r="97" spans="1:104" x14ac:dyDescent="0.25">
      <c r="A97">
        <v>0</v>
      </c>
      <c r="B97">
        <v>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1</v>
      </c>
      <c r="CR97">
        <v>51.110382080078118</v>
      </c>
      <c r="CS97">
        <v>16</v>
      </c>
      <c r="CT97">
        <v>1</v>
      </c>
      <c r="CU97">
        <v>10000</v>
      </c>
      <c r="CV97">
        <v>1</v>
      </c>
      <c r="CW97">
        <v>150</v>
      </c>
      <c r="CX97">
        <v>50</v>
      </c>
      <c r="CY97">
        <v>15</v>
      </c>
      <c r="CZ97">
        <v>2432.864016</v>
      </c>
    </row>
    <row r="98" spans="1:104" x14ac:dyDescent="0.25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1000000000</v>
      </c>
      <c r="CS98">
        <v>11</v>
      </c>
      <c r="CT98">
        <v>1</v>
      </c>
      <c r="CU98">
        <v>10000</v>
      </c>
      <c r="CV98">
        <v>1</v>
      </c>
      <c r="CW98">
        <v>150</v>
      </c>
      <c r="CX98">
        <v>50</v>
      </c>
      <c r="CY98">
        <v>1000000000</v>
      </c>
      <c r="CZ98">
        <v>1000000000</v>
      </c>
    </row>
    <row r="99" spans="1:104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1000000000</v>
      </c>
      <c r="CS99">
        <v>8</v>
      </c>
      <c r="CT99">
        <v>1</v>
      </c>
      <c r="CU99">
        <v>10000</v>
      </c>
      <c r="CV99">
        <v>1</v>
      </c>
      <c r="CW99">
        <v>150</v>
      </c>
      <c r="CX99">
        <v>50</v>
      </c>
      <c r="CY99">
        <v>1000000000</v>
      </c>
      <c r="CZ99">
        <v>1000000000</v>
      </c>
    </row>
    <row r="100" spans="1:104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1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1000000000</v>
      </c>
      <c r="CS100">
        <v>15</v>
      </c>
      <c r="CT100">
        <v>1</v>
      </c>
      <c r="CU100">
        <v>10000</v>
      </c>
      <c r="CV100">
        <v>1</v>
      </c>
      <c r="CW100">
        <v>150</v>
      </c>
      <c r="CX100">
        <v>50</v>
      </c>
      <c r="CY100">
        <v>1000000000</v>
      </c>
      <c r="CZ100">
        <v>1000000000</v>
      </c>
    </row>
    <row r="101" spans="1:104" x14ac:dyDescent="0.25">
      <c r="A101">
        <v>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1</v>
      </c>
      <c r="CI101">
        <v>0</v>
      </c>
      <c r="CJ101">
        <v>1</v>
      </c>
      <c r="CK101">
        <v>0</v>
      </c>
      <c r="CL101">
        <v>0</v>
      </c>
      <c r="CM101">
        <v>1</v>
      </c>
      <c r="CN101">
        <v>0</v>
      </c>
      <c r="CO101">
        <v>1</v>
      </c>
      <c r="CP101">
        <v>1</v>
      </c>
      <c r="CQ101">
        <v>0</v>
      </c>
      <c r="CR101">
        <v>1000000000</v>
      </c>
      <c r="CS101">
        <v>18</v>
      </c>
      <c r="CT101">
        <v>1</v>
      </c>
      <c r="CU101">
        <v>10000</v>
      </c>
      <c r="CV101">
        <v>1</v>
      </c>
      <c r="CW101">
        <v>150</v>
      </c>
      <c r="CX101">
        <v>50</v>
      </c>
      <c r="CY101">
        <v>1000000000</v>
      </c>
      <c r="CZ101">
        <v>1000000000</v>
      </c>
    </row>
    <row r="102" spans="1:104" x14ac:dyDescent="0.25">
      <c r="A102">
        <v>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1000000000</v>
      </c>
      <c r="CS102">
        <v>13</v>
      </c>
      <c r="CT102">
        <v>1</v>
      </c>
      <c r="CU102">
        <v>10000</v>
      </c>
      <c r="CV102">
        <v>1</v>
      </c>
      <c r="CW102">
        <v>150</v>
      </c>
      <c r="CX102">
        <v>50</v>
      </c>
      <c r="CY102">
        <v>1000000000</v>
      </c>
      <c r="CZ102">
        <v>1000000000</v>
      </c>
    </row>
    <row r="103" spans="1:104" x14ac:dyDescent="0.25">
      <c r="A103">
        <v>0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1</v>
      </c>
      <c r="BQ103">
        <v>1</v>
      </c>
      <c r="BR103">
        <v>1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1</v>
      </c>
      <c r="CR103">
        <v>61.110382080078118</v>
      </c>
      <c r="CS103">
        <v>21</v>
      </c>
      <c r="CT103">
        <v>1</v>
      </c>
      <c r="CU103">
        <v>10000</v>
      </c>
      <c r="CV103">
        <v>1</v>
      </c>
      <c r="CW103">
        <v>150</v>
      </c>
      <c r="CX103">
        <v>50</v>
      </c>
      <c r="CY103">
        <v>15</v>
      </c>
      <c r="CZ103">
        <v>2432.864016</v>
      </c>
    </row>
    <row r="104" spans="1:104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1</v>
      </c>
      <c r="CR104">
        <v>1000000000</v>
      </c>
      <c r="CS104">
        <v>11</v>
      </c>
      <c r="CT104">
        <v>1</v>
      </c>
      <c r="CU104">
        <v>10000</v>
      </c>
      <c r="CV104">
        <v>1</v>
      </c>
      <c r="CW104">
        <v>150</v>
      </c>
      <c r="CX104">
        <v>50</v>
      </c>
      <c r="CY104">
        <v>1000000000</v>
      </c>
      <c r="CZ104">
        <v>1000000000</v>
      </c>
    </row>
    <row r="105" spans="1:104" x14ac:dyDescent="0.25">
      <c r="A105">
        <v>1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1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1000000000</v>
      </c>
      <c r="CS105">
        <v>19</v>
      </c>
      <c r="CT105">
        <v>1</v>
      </c>
      <c r="CU105">
        <v>10000</v>
      </c>
      <c r="CV105">
        <v>1</v>
      </c>
      <c r="CW105">
        <v>150</v>
      </c>
      <c r="CX105">
        <v>50</v>
      </c>
      <c r="CY105">
        <v>1000000000</v>
      </c>
      <c r="CZ105">
        <v>1000000000</v>
      </c>
    </row>
    <row r="106" spans="1:104" x14ac:dyDescent="0.25">
      <c r="A106">
        <v>1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1</v>
      </c>
      <c r="BZ106">
        <v>0</v>
      </c>
      <c r="CA106">
        <v>1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1000000000</v>
      </c>
      <c r="CS106">
        <v>19</v>
      </c>
      <c r="CT106">
        <v>1</v>
      </c>
      <c r="CU106">
        <v>10000</v>
      </c>
      <c r="CV106">
        <v>1</v>
      </c>
      <c r="CW106">
        <v>150</v>
      </c>
      <c r="CX106">
        <v>50</v>
      </c>
      <c r="CY106">
        <v>1000000000</v>
      </c>
      <c r="CZ106">
        <v>1000000000</v>
      </c>
    </row>
    <row r="107" spans="1:104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1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1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1000000000</v>
      </c>
      <c r="CS107">
        <v>22</v>
      </c>
      <c r="CT107">
        <v>1</v>
      </c>
      <c r="CU107">
        <v>10000</v>
      </c>
      <c r="CV107">
        <v>1</v>
      </c>
      <c r="CW107">
        <v>150</v>
      </c>
      <c r="CX107">
        <v>50</v>
      </c>
      <c r="CY107">
        <v>1000000000</v>
      </c>
      <c r="CZ107">
        <v>1000000000</v>
      </c>
    </row>
    <row r="108" spans="1:104" x14ac:dyDescent="0.25">
      <c r="A108">
        <v>1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1</v>
      </c>
      <c r="AW108">
        <v>1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1</v>
      </c>
      <c r="BW108">
        <v>1</v>
      </c>
      <c r="BX108">
        <v>0</v>
      </c>
      <c r="BY108">
        <v>1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1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1000000000</v>
      </c>
      <c r="CS108">
        <v>33</v>
      </c>
      <c r="CT108">
        <v>1</v>
      </c>
      <c r="CU108">
        <v>10000</v>
      </c>
      <c r="CV108">
        <v>1</v>
      </c>
      <c r="CW108">
        <v>150</v>
      </c>
      <c r="CX108">
        <v>50</v>
      </c>
      <c r="CY108">
        <v>1000000000</v>
      </c>
      <c r="CZ108">
        <v>1000000000</v>
      </c>
    </row>
    <row r="109" spans="1:104" x14ac:dyDescent="0.25">
      <c r="A109">
        <v>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1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1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1</v>
      </c>
      <c r="CO109">
        <v>1</v>
      </c>
      <c r="CP109">
        <v>0</v>
      </c>
      <c r="CQ109">
        <v>0</v>
      </c>
      <c r="CR109">
        <v>53.232124328613281</v>
      </c>
      <c r="CS109">
        <v>18</v>
      </c>
      <c r="CT109">
        <v>1</v>
      </c>
      <c r="CU109">
        <v>10000</v>
      </c>
      <c r="CV109">
        <v>1</v>
      </c>
      <c r="CW109">
        <v>150</v>
      </c>
      <c r="CX109">
        <v>50</v>
      </c>
      <c r="CY109">
        <v>15</v>
      </c>
      <c r="CZ109">
        <v>4480.0402199999999</v>
      </c>
    </row>
    <row r="110" spans="1:104" x14ac:dyDescent="0.25">
      <c r="A110">
        <v>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1</v>
      </c>
      <c r="CQ110">
        <v>0</v>
      </c>
      <c r="CR110">
        <v>1000000000</v>
      </c>
      <c r="CS110">
        <v>20</v>
      </c>
      <c r="CT110">
        <v>1</v>
      </c>
      <c r="CU110">
        <v>10000</v>
      </c>
      <c r="CV110">
        <v>1</v>
      </c>
      <c r="CW110">
        <v>150</v>
      </c>
      <c r="CX110">
        <v>50</v>
      </c>
      <c r="CY110">
        <v>1000000000</v>
      </c>
      <c r="CZ110">
        <v>1000000000</v>
      </c>
    </row>
    <row r="111" spans="1:104" x14ac:dyDescent="0.25">
      <c r="A11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1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1</v>
      </c>
      <c r="CP111">
        <v>1</v>
      </c>
      <c r="CQ111">
        <v>0</v>
      </c>
      <c r="CR111">
        <v>64.718528747558594</v>
      </c>
      <c r="CS111">
        <v>24</v>
      </c>
      <c r="CT111">
        <v>1</v>
      </c>
      <c r="CU111">
        <v>10000</v>
      </c>
      <c r="CV111">
        <v>1</v>
      </c>
      <c r="CW111">
        <v>150</v>
      </c>
      <c r="CX111">
        <v>50</v>
      </c>
      <c r="CY111">
        <v>13</v>
      </c>
      <c r="CZ111">
        <v>2689.234336</v>
      </c>
    </row>
    <row r="112" spans="1:104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1</v>
      </c>
      <c r="AO112">
        <v>0</v>
      </c>
      <c r="AP112">
        <v>1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1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1</v>
      </c>
      <c r="BT112">
        <v>0</v>
      </c>
      <c r="BU112">
        <v>1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1000000000</v>
      </c>
      <c r="CS112">
        <v>25</v>
      </c>
      <c r="CT112">
        <v>1</v>
      </c>
      <c r="CU112">
        <v>10000</v>
      </c>
      <c r="CV112">
        <v>1</v>
      </c>
      <c r="CW112">
        <v>150</v>
      </c>
      <c r="CX112">
        <v>50</v>
      </c>
      <c r="CY112">
        <v>1000000000</v>
      </c>
      <c r="CZ112">
        <v>1000000000</v>
      </c>
    </row>
    <row r="113" spans="1:104" x14ac:dyDescent="0.25">
      <c r="A113">
        <v>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1</v>
      </c>
      <c r="BD113">
        <v>1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1</v>
      </c>
      <c r="BQ113">
        <v>0</v>
      </c>
      <c r="BR113">
        <v>0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1000000000</v>
      </c>
      <c r="CS113">
        <v>22</v>
      </c>
      <c r="CT113">
        <v>1</v>
      </c>
      <c r="CU113">
        <v>10000</v>
      </c>
      <c r="CV113">
        <v>1</v>
      </c>
      <c r="CW113">
        <v>150</v>
      </c>
      <c r="CX113">
        <v>50</v>
      </c>
      <c r="CY113">
        <v>1000000000</v>
      </c>
      <c r="CZ113">
        <v>1000000000</v>
      </c>
    </row>
    <row r="114" spans="1:104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1000000000</v>
      </c>
      <c r="CS114">
        <v>17</v>
      </c>
      <c r="CT114">
        <v>1</v>
      </c>
      <c r="CU114">
        <v>10000</v>
      </c>
      <c r="CV114">
        <v>1</v>
      </c>
      <c r="CW114">
        <v>150</v>
      </c>
      <c r="CX114">
        <v>50</v>
      </c>
      <c r="CY114">
        <v>1000000000</v>
      </c>
      <c r="CZ114">
        <v>1000000000</v>
      </c>
    </row>
    <row r="115" spans="1:104" x14ac:dyDescent="0.25">
      <c r="A115">
        <v>0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0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61.592220306396477</v>
      </c>
      <c r="CS115">
        <v>21</v>
      </c>
      <c r="CT115">
        <v>1</v>
      </c>
      <c r="CU115">
        <v>10000</v>
      </c>
      <c r="CV115">
        <v>1</v>
      </c>
      <c r="CW115">
        <v>150</v>
      </c>
      <c r="CX115">
        <v>50</v>
      </c>
      <c r="CY115">
        <v>15</v>
      </c>
      <c r="CZ115">
        <v>2177.596016</v>
      </c>
    </row>
    <row r="116" spans="1:104" x14ac:dyDescent="0.25">
      <c r="A116">
        <v>0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1000000000</v>
      </c>
      <c r="CS116">
        <v>23</v>
      </c>
      <c r="CT116">
        <v>1</v>
      </c>
      <c r="CU116">
        <v>10000</v>
      </c>
      <c r="CV116">
        <v>1</v>
      </c>
      <c r="CW116">
        <v>150</v>
      </c>
      <c r="CX116">
        <v>50</v>
      </c>
      <c r="CY116">
        <v>1000000000</v>
      </c>
      <c r="CZ116">
        <v>1000000000</v>
      </c>
    </row>
    <row r="117" spans="1:104" x14ac:dyDescent="0.25">
      <c r="A117">
        <v>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1000000000</v>
      </c>
      <c r="CS117">
        <v>12</v>
      </c>
      <c r="CT117">
        <v>1</v>
      </c>
      <c r="CU117">
        <v>10000</v>
      </c>
      <c r="CV117">
        <v>1</v>
      </c>
      <c r="CW117">
        <v>150</v>
      </c>
      <c r="CX117">
        <v>50</v>
      </c>
      <c r="CY117">
        <v>1000000000</v>
      </c>
      <c r="CZ117">
        <v>1000000000</v>
      </c>
    </row>
    <row r="118" spans="1:104" x14ac:dyDescent="0.25">
      <c r="A118">
        <v>0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1</v>
      </c>
      <c r="CN118">
        <v>0</v>
      </c>
      <c r="CO118">
        <v>1</v>
      </c>
      <c r="CP118">
        <v>1</v>
      </c>
      <c r="CQ118">
        <v>0</v>
      </c>
      <c r="CR118">
        <v>1000000000</v>
      </c>
      <c r="CS118">
        <v>19</v>
      </c>
      <c r="CT118">
        <v>1</v>
      </c>
      <c r="CU118">
        <v>10000</v>
      </c>
      <c r="CV118">
        <v>1</v>
      </c>
      <c r="CW118">
        <v>150</v>
      </c>
      <c r="CX118">
        <v>50</v>
      </c>
      <c r="CY118">
        <v>1000000000</v>
      </c>
      <c r="CZ118">
        <v>1000000000</v>
      </c>
    </row>
    <row r="119" spans="1:104" x14ac:dyDescent="0.25">
      <c r="A119">
        <v>0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1</v>
      </c>
      <c r="AT119">
        <v>0</v>
      </c>
      <c r="AU119">
        <v>1</v>
      </c>
      <c r="AV119">
        <v>1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63.790145874023438</v>
      </c>
      <c r="CS119">
        <v>23</v>
      </c>
      <c r="CT119">
        <v>1</v>
      </c>
      <c r="CU119">
        <v>10000</v>
      </c>
      <c r="CV119">
        <v>1</v>
      </c>
      <c r="CW119">
        <v>150</v>
      </c>
      <c r="CX119">
        <v>50</v>
      </c>
      <c r="CY119">
        <v>15</v>
      </c>
      <c r="CZ119">
        <v>3584.0399160000002</v>
      </c>
    </row>
    <row r="120" spans="1:104" x14ac:dyDescent="0.25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1</v>
      </c>
      <c r="BT120">
        <v>0</v>
      </c>
      <c r="BU120">
        <v>1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1</v>
      </c>
      <c r="CN120">
        <v>0</v>
      </c>
      <c r="CO120">
        <v>0</v>
      </c>
      <c r="CP120">
        <v>1</v>
      </c>
      <c r="CQ120">
        <v>0</v>
      </c>
      <c r="CR120">
        <v>1000000000</v>
      </c>
      <c r="CS120">
        <v>21</v>
      </c>
      <c r="CT120">
        <v>1</v>
      </c>
      <c r="CU120">
        <v>10000</v>
      </c>
      <c r="CV120">
        <v>1</v>
      </c>
      <c r="CW120">
        <v>150</v>
      </c>
      <c r="CX120">
        <v>50</v>
      </c>
      <c r="CY120">
        <v>1000000000</v>
      </c>
      <c r="CZ120">
        <v>1000000000</v>
      </c>
    </row>
    <row r="121" spans="1:104" x14ac:dyDescent="0.25">
      <c r="A121">
        <v>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1</v>
      </c>
      <c r="BB121">
        <v>1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1</v>
      </c>
      <c r="BR121">
        <v>1</v>
      </c>
      <c r="BS121">
        <v>1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1</v>
      </c>
      <c r="CP121">
        <v>0</v>
      </c>
      <c r="CQ121">
        <v>0</v>
      </c>
      <c r="CR121">
        <v>1000000000</v>
      </c>
      <c r="CS121">
        <v>24</v>
      </c>
      <c r="CT121">
        <v>1</v>
      </c>
      <c r="CU121">
        <v>10000</v>
      </c>
      <c r="CV121">
        <v>1</v>
      </c>
      <c r="CW121">
        <v>150</v>
      </c>
      <c r="CX121">
        <v>50</v>
      </c>
      <c r="CY121">
        <v>1000000000</v>
      </c>
      <c r="CZ121">
        <v>1000000000</v>
      </c>
    </row>
    <row r="122" spans="1:104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0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1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51.693756103515618</v>
      </c>
      <c r="CS122">
        <v>17</v>
      </c>
      <c r="CT122">
        <v>1</v>
      </c>
      <c r="CU122">
        <v>10000</v>
      </c>
      <c r="CV122">
        <v>1</v>
      </c>
      <c r="CW122">
        <v>150</v>
      </c>
      <c r="CX122">
        <v>50</v>
      </c>
      <c r="CY122">
        <v>15</v>
      </c>
      <c r="CZ122">
        <v>3712.2859199999998</v>
      </c>
    </row>
    <row r="123" spans="1:104" x14ac:dyDescent="0.25">
      <c r="A123">
        <v>1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1</v>
      </c>
      <c r="CO123">
        <v>0</v>
      </c>
      <c r="CP123">
        <v>0</v>
      </c>
      <c r="CQ123">
        <v>0</v>
      </c>
      <c r="CR123">
        <v>1000000000</v>
      </c>
      <c r="CS123">
        <v>24</v>
      </c>
      <c r="CT123">
        <v>1</v>
      </c>
      <c r="CU123">
        <v>10000</v>
      </c>
      <c r="CV123">
        <v>1</v>
      </c>
      <c r="CW123">
        <v>150</v>
      </c>
      <c r="CX123">
        <v>50</v>
      </c>
      <c r="CY123">
        <v>1000000000</v>
      </c>
      <c r="CZ123">
        <v>1000000000</v>
      </c>
    </row>
    <row r="124" spans="1:104" x14ac:dyDescent="0.25">
      <c r="A124">
        <v>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1000000000</v>
      </c>
      <c r="CS124">
        <v>19</v>
      </c>
      <c r="CT124">
        <v>1</v>
      </c>
      <c r="CU124">
        <v>10000</v>
      </c>
      <c r="CV124">
        <v>1</v>
      </c>
      <c r="CW124">
        <v>150</v>
      </c>
      <c r="CX124">
        <v>50</v>
      </c>
      <c r="CY124">
        <v>1000000000</v>
      </c>
      <c r="CZ124">
        <v>1000000000</v>
      </c>
    </row>
    <row r="125" spans="1:104" x14ac:dyDescent="0.25">
      <c r="A125">
        <v>1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1</v>
      </c>
      <c r="BF125">
        <v>0</v>
      </c>
      <c r="BG125">
        <v>1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1000000000</v>
      </c>
      <c r="CS125">
        <v>24</v>
      </c>
      <c r="CT125">
        <v>1</v>
      </c>
      <c r="CU125">
        <v>10000</v>
      </c>
      <c r="CV125">
        <v>1</v>
      </c>
      <c r="CW125">
        <v>150</v>
      </c>
      <c r="CX125">
        <v>50</v>
      </c>
      <c r="CY125">
        <v>1000000000</v>
      </c>
      <c r="CZ125">
        <v>1000000000</v>
      </c>
    </row>
    <row r="126" spans="1:104" x14ac:dyDescent="0.25">
      <c r="A126">
        <v>0</v>
      </c>
      <c r="B126">
        <v>0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1</v>
      </c>
      <c r="CB126">
        <v>0</v>
      </c>
      <c r="CC126">
        <v>1</v>
      </c>
      <c r="CD126">
        <v>0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1</v>
      </c>
      <c r="CQ126">
        <v>0</v>
      </c>
      <c r="CR126">
        <v>1000000000</v>
      </c>
      <c r="CS126">
        <v>17</v>
      </c>
      <c r="CT126">
        <v>1</v>
      </c>
      <c r="CU126">
        <v>10000</v>
      </c>
      <c r="CV126">
        <v>1</v>
      </c>
      <c r="CW126">
        <v>150</v>
      </c>
      <c r="CX126">
        <v>50</v>
      </c>
      <c r="CY126">
        <v>1000000000</v>
      </c>
      <c r="CZ126">
        <v>1000000000</v>
      </c>
    </row>
    <row r="127" spans="1:104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1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48.084945678710938</v>
      </c>
      <c r="CS127">
        <v>15</v>
      </c>
      <c r="CT127">
        <v>1</v>
      </c>
      <c r="CU127">
        <v>10000</v>
      </c>
      <c r="CV127">
        <v>1</v>
      </c>
      <c r="CW127">
        <v>150</v>
      </c>
      <c r="CX127">
        <v>50</v>
      </c>
      <c r="CY127">
        <v>17</v>
      </c>
      <c r="CZ127">
        <v>9217.0442000000003</v>
      </c>
    </row>
    <row r="128" spans="1:104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1000000000</v>
      </c>
      <c r="CS128">
        <v>24</v>
      </c>
      <c r="CT128">
        <v>1</v>
      </c>
      <c r="CU128">
        <v>10000</v>
      </c>
      <c r="CV128">
        <v>1</v>
      </c>
      <c r="CW128">
        <v>150</v>
      </c>
      <c r="CX128">
        <v>50</v>
      </c>
      <c r="CY128">
        <v>1000000000</v>
      </c>
      <c r="CZ128">
        <v>1000000000</v>
      </c>
    </row>
    <row r="129" spans="1:104" x14ac:dyDescent="0.25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1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1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54.220649719238281</v>
      </c>
      <c r="CS129">
        <v>19</v>
      </c>
      <c r="CT129">
        <v>1</v>
      </c>
      <c r="CU129">
        <v>10000</v>
      </c>
      <c r="CV129">
        <v>1</v>
      </c>
      <c r="CW129">
        <v>150</v>
      </c>
      <c r="CX129">
        <v>50</v>
      </c>
      <c r="CY129">
        <v>15</v>
      </c>
      <c r="CZ129">
        <v>8192.3546200000001</v>
      </c>
    </row>
    <row r="130" spans="1:104" x14ac:dyDescent="0.25">
      <c r="A130">
        <v>1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1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1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1</v>
      </c>
      <c r="CG130">
        <v>1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</v>
      </c>
      <c r="CQ130">
        <v>0</v>
      </c>
      <c r="CR130">
        <v>1000000000</v>
      </c>
      <c r="CS130">
        <v>25</v>
      </c>
      <c r="CT130">
        <v>1</v>
      </c>
      <c r="CU130">
        <v>10000</v>
      </c>
      <c r="CV130">
        <v>1</v>
      </c>
      <c r="CW130">
        <v>150</v>
      </c>
      <c r="CX130">
        <v>50</v>
      </c>
      <c r="CY130">
        <v>1000000000</v>
      </c>
      <c r="CZ130">
        <v>1000000000</v>
      </c>
    </row>
    <row r="131" spans="1:104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1</v>
      </c>
      <c r="BI131">
        <v>0</v>
      </c>
      <c r="BJ131">
        <v>1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1</v>
      </c>
      <c r="CQ131">
        <v>1</v>
      </c>
      <c r="CR131">
        <v>61.170120239257813</v>
      </c>
      <c r="CS131">
        <v>22</v>
      </c>
      <c r="CT131">
        <v>1</v>
      </c>
      <c r="CU131">
        <v>10000</v>
      </c>
      <c r="CV131">
        <v>1</v>
      </c>
      <c r="CW131">
        <v>150</v>
      </c>
      <c r="CX131">
        <v>50</v>
      </c>
      <c r="CY131">
        <v>15</v>
      </c>
      <c r="CZ131">
        <v>4608.0402199999999</v>
      </c>
    </row>
    <row r="132" spans="1:104" x14ac:dyDescent="0.25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1</v>
      </c>
      <c r="BN132">
        <v>1</v>
      </c>
      <c r="BO132">
        <v>0</v>
      </c>
      <c r="BP132">
        <v>0</v>
      </c>
      <c r="BQ132">
        <v>1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0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1000000000</v>
      </c>
      <c r="CS132">
        <v>24</v>
      </c>
      <c r="CT132">
        <v>1</v>
      </c>
      <c r="CU132">
        <v>10000</v>
      </c>
      <c r="CV132">
        <v>1</v>
      </c>
      <c r="CW132">
        <v>150</v>
      </c>
      <c r="CX132">
        <v>50</v>
      </c>
      <c r="CY132">
        <v>1000000000</v>
      </c>
      <c r="CZ132">
        <v>1000000000</v>
      </c>
    </row>
    <row r="133" spans="1:104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1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1000000000</v>
      </c>
      <c r="CS133">
        <v>14</v>
      </c>
      <c r="CT133">
        <v>1</v>
      </c>
      <c r="CU133">
        <v>10000</v>
      </c>
      <c r="CV133">
        <v>1</v>
      </c>
      <c r="CW133">
        <v>150</v>
      </c>
      <c r="CX133">
        <v>50</v>
      </c>
      <c r="CY133">
        <v>1000000000</v>
      </c>
      <c r="CZ133">
        <v>1000000000</v>
      </c>
    </row>
    <row r="134" spans="1:104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1</v>
      </c>
      <c r="CG134">
        <v>1</v>
      </c>
      <c r="CH134">
        <v>0</v>
      </c>
      <c r="CI134">
        <v>1</v>
      </c>
      <c r="CJ134">
        <v>0</v>
      </c>
      <c r="CK134">
        <v>0</v>
      </c>
      <c r="CL134">
        <v>1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59.439460754394531</v>
      </c>
      <c r="CS134">
        <v>22</v>
      </c>
      <c r="CT134">
        <v>1</v>
      </c>
      <c r="CU134">
        <v>10000</v>
      </c>
      <c r="CV134">
        <v>1</v>
      </c>
      <c r="CW134">
        <v>150</v>
      </c>
      <c r="CX134">
        <v>50</v>
      </c>
      <c r="CY134">
        <v>13</v>
      </c>
      <c r="CZ134">
        <v>4099.2685199999996</v>
      </c>
    </row>
    <row r="135" spans="1:104" x14ac:dyDescent="0.25">
      <c r="A135">
        <v>0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1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1</v>
      </c>
      <c r="CP135">
        <v>0</v>
      </c>
      <c r="CQ135">
        <v>0</v>
      </c>
      <c r="CR135">
        <v>1000000000</v>
      </c>
      <c r="CS135">
        <v>24</v>
      </c>
      <c r="CT135">
        <v>1</v>
      </c>
      <c r="CU135">
        <v>10000</v>
      </c>
      <c r="CV135">
        <v>1</v>
      </c>
      <c r="CW135">
        <v>150</v>
      </c>
      <c r="CX135">
        <v>50</v>
      </c>
      <c r="CY135">
        <v>1000000000</v>
      </c>
      <c r="CZ135">
        <v>1000000000</v>
      </c>
    </row>
    <row r="136" spans="1:104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1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1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1</v>
      </c>
      <c r="CR136">
        <v>1000000000</v>
      </c>
      <c r="CS136">
        <v>23</v>
      </c>
      <c r="CT136">
        <v>1</v>
      </c>
      <c r="CU136">
        <v>10000</v>
      </c>
      <c r="CV136">
        <v>1</v>
      </c>
      <c r="CW136">
        <v>150</v>
      </c>
      <c r="CX136">
        <v>50</v>
      </c>
      <c r="CY136">
        <v>1000000000</v>
      </c>
      <c r="CZ136">
        <v>1000000000</v>
      </c>
    </row>
    <row r="137" spans="1:104" x14ac:dyDescent="0.25">
      <c r="A137">
        <v>0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1000000000</v>
      </c>
      <c r="CS137">
        <v>12</v>
      </c>
      <c r="CT137">
        <v>1</v>
      </c>
      <c r="CU137">
        <v>10000</v>
      </c>
      <c r="CV137">
        <v>1</v>
      </c>
      <c r="CW137">
        <v>150</v>
      </c>
      <c r="CX137">
        <v>50</v>
      </c>
      <c r="CY137">
        <v>1000000000</v>
      </c>
      <c r="CZ137">
        <v>1000000000</v>
      </c>
    </row>
    <row r="138" spans="1:104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1</v>
      </c>
      <c r="CA138">
        <v>0</v>
      </c>
      <c r="CB138">
        <v>1</v>
      </c>
      <c r="CC138">
        <v>0</v>
      </c>
      <c r="CD138">
        <v>0</v>
      </c>
      <c r="CE138">
        <v>1</v>
      </c>
      <c r="CF138">
        <v>1</v>
      </c>
      <c r="CG138">
        <v>0</v>
      </c>
      <c r="CH138">
        <v>1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1000000000</v>
      </c>
      <c r="CS138">
        <v>21</v>
      </c>
      <c r="CT138">
        <v>1</v>
      </c>
      <c r="CU138">
        <v>10000</v>
      </c>
      <c r="CV138">
        <v>1</v>
      </c>
      <c r="CW138">
        <v>150</v>
      </c>
      <c r="CX138">
        <v>50</v>
      </c>
      <c r="CY138">
        <v>1000000000</v>
      </c>
      <c r="CZ138">
        <v>1000000000</v>
      </c>
    </row>
    <row r="139" spans="1:104" x14ac:dyDescent="0.25">
      <c r="A139">
        <v>1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47.439956665039063</v>
      </c>
      <c r="CS139">
        <v>16</v>
      </c>
      <c r="CT139">
        <v>1</v>
      </c>
      <c r="CU139">
        <v>10000</v>
      </c>
      <c r="CV139">
        <v>1</v>
      </c>
      <c r="CW139">
        <v>150</v>
      </c>
      <c r="CX139">
        <v>50</v>
      </c>
      <c r="CY139">
        <v>13</v>
      </c>
      <c r="CZ139">
        <v>4098.4333999999999</v>
      </c>
    </row>
    <row r="140" spans="1:104" x14ac:dyDescent="0.25">
      <c r="A140">
        <v>0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1000000000</v>
      </c>
      <c r="CS140">
        <v>17</v>
      </c>
      <c r="CT140">
        <v>1</v>
      </c>
      <c r="CU140">
        <v>10000</v>
      </c>
      <c r="CV140">
        <v>1</v>
      </c>
      <c r="CW140">
        <v>150</v>
      </c>
      <c r="CX140">
        <v>50</v>
      </c>
      <c r="CY140">
        <v>1000000000</v>
      </c>
      <c r="CZ140">
        <v>1000000000</v>
      </c>
    </row>
    <row r="141" spans="1:104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1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1</v>
      </c>
      <c r="BQ141">
        <v>1</v>
      </c>
      <c r="BR141">
        <v>0</v>
      </c>
      <c r="BS141">
        <v>1</v>
      </c>
      <c r="BT141">
        <v>1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67.589546203613281</v>
      </c>
      <c r="CS141">
        <v>25</v>
      </c>
      <c r="CT141">
        <v>1</v>
      </c>
      <c r="CU141">
        <v>10000</v>
      </c>
      <c r="CV141">
        <v>1</v>
      </c>
      <c r="CW141">
        <v>150</v>
      </c>
      <c r="CX141">
        <v>50</v>
      </c>
      <c r="CY141">
        <v>13</v>
      </c>
      <c r="CZ141">
        <v>2178.864016</v>
      </c>
    </row>
    <row r="142" spans="1:104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1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</v>
      </c>
      <c r="CG142">
        <v>0</v>
      </c>
      <c r="CH142">
        <v>0</v>
      </c>
      <c r="CI142">
        <v>1</v>
      </c>
      <c r="CJ142">
        <v>1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1000000000</v>
      </c>
      <c r="CS142">
        <v>21</v>
      </c>
      <c r="CT142">
        <v>1</v>
      </c>
      <c r="CU142">
        <v>10000</v>
      </c>
      <c r="CV142">
        <v>1</v>
      </c>
      <c r="CW142">
        <v>150</v>
      </c>
      <c r="CX142">
        <v>50</v>
      </c>
      <c r="CY142">
        <v>1000000000</v>
      </c>
      <c r="CZ142">
        <v>1000000000</v>
      </c>
    </row>
    <row r="143" spans="1:104" x14ac:dyDescent="0.25">
      <c r="A143">
        <v>1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1000000000</v>
      </c>
      <c r="CS143">
        <v>23</v>
      </c>
      <c r="CT143">
        <v>1</v>
      </c>
      <c r="CU143">
        <v>10000</v>
      </c>
      <c r="CV143">
        <v>1</v>
      </c>
      <c r="CW143">
        <v>150</v>
      </c>
      <c r="CX143">
        <v>50</v>
      </c>
      <c r="CY143">
        <v>1000000000</v>
      </c>
      <c r="CZ143">
        <v>1000000000</v>
      </c>
    </row>
    <row r="144" spans="1:104" x14ac:dyDescent="0.25">
      <c r="A144">
        <v>1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1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1</v>
      </c>
      <c r="CQ144">
        <v>0</v>
      </c>
      <c r="CR144">
        <v>60.775291442871087</v>
      </c>
      <c r="CS144">
        <v>22</v>
      </c>
      <c r="CT144">
        <v>1</v>
      </c>
      <c r="CU144">
        <v>10000</v>
      </c>
      <c r="CV144">
        <v>1</v>
      </c>
      <c r="CW144">
        <v>150</v>
      </c>
      <c r="CX144">
        <v>50</v>
      </c>
      <c r="CY144">
        <v>15</v>
      </c>
      <c r="CZ144">
        <v>5632.88</v>
      </c>
    </row>
    <row r="145" spans="1:104" x14ac:dyDescent="0.25">
      <c r="A145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1</v>
      </c>
      <c r="BX145">
        <v>1</v>
      </c>
      <c r="BY145">
        <v>0</v>
      </c>
      <c r="BZ145">
        <v>0</v>
      </c>
      <c r="CA145">
        <v>0</v>
      </c>
      <c r="CB145">
        <v>1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1000000000</v>
      </c>
      <c r="CS145">
        <v>20</v>
      </c>
      <c r="CT145">
        <v>1</v>
      </c>
      <c r="CU145">
        <v>10000</v>
      </c>
      <c r="CV145">
        <v>1</v>
      </c>
      <c r="CW145">
        <v>150</v>
      </c>
      <c r="CX145">
        <v>50</v>
      </c>
      <c r="CY145">
        <v>1000000000</v>
      </c>
      <c r="CZ145">
        <v>1000000000</v>
      </c>
    </row>
    <row r="146" spans="1:104" x14ac:dyDescent="0.25">
      <c r="A146">
        <v>0</v>
      </c>
      <c r="B146">
        <v>0</v>
      </c>
      <c r="C146">
        <v>0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1</v>
      </c>
      <c r="AQ146">
        <v>0</v>
      </c>
      <c r="AR146">
        <v>1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1</v>
      </c>
      <c r="BU146">
        <v>0</v>
      </c>
      <c r="BV146">
        <v>1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1000000000</v>
      </c>
      <c r="CS146">
        <v>22</v>
      </c>
      <c r="CT146">
        <v>1</v>
      </c>
      <c r="CU146">
        <v>10000</v>
      </c>
      <c r="CV146">
        <v>1</v>
      </c>
      <c r="CW146">
        <v>150</v>
      </c>
      <c r="CX146">
        <v>50</v>
      </c>
      <c r="CY146">
        <v>1000000000</v>
      </c>
      <c r="CZ146">
        <v>1000000000</v>
      </c>
    </row>
    <row r="147" spans="1:104" x14ac:dyDescent="0.25">
      <c r="A147">
        <v>0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1</v>
      </c>
      <c r="CA147">
        <v>0</v>
      </c>
      <c r="CB147">
        <v>1</v>
      </c>
      <c r="CC147">
        <v>0</v>
      </c>
      <c r="CD147">
        <v>1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55.440147399902337</v>
      </c>
      <c r="CS147">
        <v>20</v>
      </c>
      <c r="CT147">
        <v>1</v>
      </c>
      <c r="CU147">
        <v>10000</v>
      </c>
      <c r="CV147">
        <v>1</v>
      </c>
      <c r="CW147">
        <v>150</v>
      </c>
      <c r="CX147">
        <v>50</v>
      </c>
      <c r="CY147">
        <v>13</v>
      </c>
      <c r="CZ147">
        <v>4098.1134000000002</v>
      </c>
    </row>
    <row r="148" spans="1:104" x14ac:dyDescent="0.25">
      <c r="A148">
        <v>0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1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1</v>
      </c>
      <c r="CN148">
        <v>0</v>
      </c>
      <c r="CO148">
        <v>0</v>
      </c>
      <c r="CP148">
        <v>1</v>
      </c>
      <c r="CQ148">
        <v>0</v>
      </c>
      <c r="CR148">
        <v>1000000000</v>
      </c>
      <c r="CS148">
        <v>24</v>
      </c>
      <c r="CT148">
        <v>1</v>
      </c>
      <c r="CU148">
        <v>10000</v>
      </c>
      <c r="CV148">
        <v>1</v>
      </c>
      <c r="CW148">
        <v>150</v>
      </c>
      <c r="CX148">
        <v>50</v>
      </c>
      <c r="CY148">
        <v>1000000000</v>
      </c>
      <c r="CZ148">
        <v>1000000000</v>
      </c>
    </row>
    <row r="149" spans="1:104" x14ac:dyDescent="0.25">
      <c r="A149">
        <v>0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1</v>
      </c>
      <c r="BT149">
        <v>1</v>
      </c>
      <c r="BU149">
        <v>0</v>
      </c>
      <c r="BV149">
        <v>0</v>
      </c>
      <c r="BW149">
        <v>1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57.440189361572273</v>
      </c>
      <c r="CS149">
        <v>20</v>
      </c>
      <c r="CT149">
        <v>1</v>
      </c>
      <c r="CU149">
        <v>10000</v>
      </c>
      <c r="CV149">
        <v>1</v>
      </c>
      <c r="CW149">
        <v>150</v>
      </c>
      <c r="CX149">
        <v>50</v>
      </c>
      <c r="CY149">
        <v>15</v>
      </c>
      <c r="CZ149">
        <v>4098.0442000000003</v>
      </c>
    </row>
    <row r="150" spans="1:104" x14ac:dyDescent="0.25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1000000000</v>
      </c>
      <c r="CS150">
        <v>18</v>
      </c>
      <c r="CT150">
        <v>1</v>
      </c>
      <c r="CU150">
        <v>10000</v>
      </c>
      <c r="CV150">
        <v>1</v>
      </c>
      <c r="CW150">
        <v>150</v>
      </c>
      <c r="CX150">
        <v>50</v>
      </c>
      <c r="CY150">
        <v>1000000000</v>
      </c>
      <c r="CZ150">
        <v>1000000000</v>
      </c>
    </row>
    <row r="151" spans="1:104" x14ac:dyDescent="0.25">
      <c r="A151">
        <v>0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1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1000000000</v>
      </c>
      <c r="CS151">
        <v>17</v>
      </c>
      <c r="CT151">
        <v>1</v>
      </c>
      <c r="CU151">
        <v>10000</v>
      </c>
      <c r="CV151">
        <v>1</v>
      </c>
      <c r="CW151">
        <v>150</v>
      </c>
      <c r="CX151">
        <v>50</v>
      </c>
      <c r="CY151">
        <v>1000000000</v>
      </c>
      <c r="CZ151">
        <v>1000000000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2025-07-02T20:37:01Z</dcterms:created>
  <dcterms:modified xsi:type="dcterms:W3CDTF">2025-07-02T20:41:39Z</dcterms:modified>
</cp:coreProperties>
</file>