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2E520A-43E8-43B8-8319-22D9F3BC36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<sst xmlns="http://schemas.openxmlformats.org/spreadsheetml/2006/main" count="1045" uniqueCount="302">
  <si>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</si>
  <si>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</si>
  <si>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</si>
  <si>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</si>
  <si>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</si>
  <si>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</si>
  <si>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</si>
  <si>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</si>
  <si>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</si>
  <si>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</si>
  <si>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</si>
  <si>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</si>
  <si>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</si>
  <si>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</si>
  <si>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</si>
  <si>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</si>
  <si>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</si>
  <si>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</si>
  <si>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</si>
  <si>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</si>
  <si>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</si>
  <si>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</si>
  <si>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</si>
  <si>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</si>
  <si>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</si>
  <si>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</si>
  <si>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</si>
  <si>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</si>
  <si>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</si>
  <si>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</si>
  <si>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</si>
  <si>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</si>
  <si>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</si>
  <si>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</si>
  <si>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</si>
  <si>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</si>
  <si>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</si>
  <si>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</si>
  <si>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</si>
  <si>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</si>
  <si>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</si>
  <si>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</si>
  <si>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</si>
  <si>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</si>
  <si>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</si>
  <si>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</si>
  <si>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</si>
  <si>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</si>
  <si>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</si>
  <si>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</si>
  <si>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</si>
  <si>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</si>
  <si>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</si>
  <si>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</si>
  <si>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</si>
  <si>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</si>
  <si>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</si>
  <si>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</si>
  <si>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</si>
  <si>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</si>
  <si>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</si>
  <si>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</si>
  <si>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</si>
  <si>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</si>
  <si>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</si>
  <si>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</si>
  <si>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</si>
  <si>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</si>
  <si>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</si>
  <si>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</si>
  <si>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</si>
  <si>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</si>
  <si>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</si>
  <si>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</si>
  <si>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Lipa Malayo</t>
  </si>
  <si>
    <t>Beth</t>
  </si>
  <si>
    <t>24</t>
  </si>
  <si>
    <t>7</t>
  </si>
  <si>
    <t>F</t>
  </si>
  <si>
    <t xml:space="preserve">Vergara, Elizabeth Rose T. </t>
  </si>
  <si>
    <t>GM_027</t>
  </si>
  <si>
    <t>Angel</t>
  </si>
  <si>
    <t>Tolin, Angel Lhea F.</t>
  </si>
  <si>
    <t>GM_026</t>
  </si>
  <si>
    <t>Ivy</t>
  </si>
  <si>
    <t>Razo, Ivy B.</t>
  </si>
  <si>
    <t>GM_024</t>
  </si>
  <si>
    <t>Chaire</t>
  </si>
  <si>
    <t>Ramil, Chlaire U.</t>
  </si>
  <si>
    <t>GM_023</t>
  </si>
  <si>
    <t>Juliet</t>
  </si>
  <si>
    <t>Quinia, Juliet</t>
  </si>
  <si>
    <t>GM_022</t>
  </si>
  <si>
    <t>shiela</t>
  </si>
  <si>
    <t>Punzalan, Sheila Marie D.</t>
  </si>
  <si>
    <t>GM_021</t>
  </si>
  <si>
    <t>Ibaan</t>
  </si>
  <si>
    <t>liza</t>
  </si>
  <si>
    <t>Peñaloza, Liza A.</t>
  </si>
  <si>
    <t>GM_020</t>
  </si>
  <si>
    <t>Junarie</t>
  </si>
  <si>
    <t xml:space="preserve">Pandara, Junarie M. </t>
  </si>
  <si>
    <t>GM_019</t>
  </si>
  <si>
    <t>Rose</t>
  </si>
  <si>
    <t>Opano, Mary Rose P.</t>
  </si>
  <si>
    <t>GM_018</t>
  </si>
  <si>
    <t xml:space="preserve">Rose </t>
  </si>
  <si>
    <t>Ojales, Mary Rose F.</t>
  </si>
  <si>
    <t>GM_017</t>
  </si>
  <si>
    <t>Rosario</t>
  </si>
  <si>
    <t>Vernielyn</t>
  </si>
  <si>
    <t>Mendoza, Vernielyn D.</t>
  </si>
  <si>
    <t>GM_016</t>
  </si>
  <si>
    <t>Sto. Tomas Malayo</t>
  </si>
  <si>
    <t>Jessica</t>
  </si>
  <si>
    <t xml:space="preserve">Manaig, Jessica A. </t>
  </si>
  <si>
    <t>GM_015</t>
  </si>
  <si>
    <t>C.Joy</t>
  </si>
  <si>
    <t>Mallari, Christine Joy M.</t>
  </si>
  <si>
    <t>GM_014</t>
  </si>
  <si>
    <t>Sto. Tomas Malapit</t>
  </si>
  <si>
    <t>Joy</t>
  </si>
  <si>
    <t>Litan, Mary Joy D.</t>
  </si>
  <si>
    <t>GM_013</t>
  </si>
  <si>
    <t>Ruby Rose</t>
  </si>
  <si>
    <t>Insigne, Ruby Rose M.</t>
  </si>
  <si>
    <t>GM_012</t>
  </si>
  <si>
    <t>Rachelle</t>
  </si>
  <si>
    <t xml:space="preserve">Imbong, Rachelle, O. </t>
  </si>
  <si>
    <t>GM_011</t>
  </si>
  <si>
    <t>Regine</t>
  </si>
  <si>
    <t>Hernandez, Regine, M.</t>
  </si>
  <si>
    <t>GM_010</t>
  </si>
  <si>
    <t>Josephine</t>
  </si>
  <si>
    <t>Flambirhen, Josephine, V.</t>
  </si>
  <si>
    <t>GM_009</t>
  </si>
  <si>
    <t>Cristine</t>
  </si>
  <si>
    <t xml:space="preserve">Casapao, Cristine S. </t>
  </si>
  <si>
    <t>GM_005</t>
  </si>
  <si>
    <t>caironesa</t>
  </si>
  <si>
    <t>Cairoding, Caironesa, S.</t>
  </si>
  <si>
    <t>GM_004</t>
  </si>
  <si>
    <t>Maricar</t>
  </si>
  <si>
    <t>Abrego, Maricar, B.</t>
  </si>
  <si>
    <t>GM_001</t>
  </si>
  <si>
    <t>0000-000-0000</t>
  </si>
  <si>
    <t>GM_00101</t>
  </si>
  <si>
    <t>Abrazaldo, Vivian S.</t>
  </si>
  <si>
    <t>07</t>
  </si>
  <si>
    <t>28</t>
  </si>
  <si>
    <t>Vivian</t>
  </si>
  <si>
    <t>0926-777-0085</t>
  </si>
  <si>
    <t>GM_00107</t>
  </si>
  <si>
    <t>Amortezado, Jennifer C.</t>
  </si>
  <si>
    <t>Jennifer</t>
  </si>
  <si>
    <t>0928-6160-527</t>
  </si>
  <si>
    <t>GM_00108</t>
  </si>
  <si>
    <t>Amul, Princess Janine M.</t>
  </si>
  <si>
    <t xml:space="preserve"> Princess </t>
  </si>
  <si>
    <t>0938-900-5999</t>
  </si>
  <si>
    <t>GM_00109</t>
  </si>
  <si>
    <t>Asual, Jennette E.</t>
  </si>
  <si>
    <t xml:space="preserve"> Jennette</t>
  </si>
  <si>
    <t>0945-704-3087</t>
  </si>
  <si>
    <t>GM_00110</t>
  </si>
  <si>
    <t>Austria, Florence Claire A.</t>
  </si>
  <si>
    <t>Florence</t>
  </si>
  <si>
    <t>0963-5010-311</t>
  </si>
  <si>
    <t>GM_00114</t>
  </si>
  <si>
    <t>Barabadan, Suhayle M.</t>
  </si>
  <si>
    <t xml:space="preserve"> Suhayle </t>
  </si>
  <si>
    <t>0916-346-8286</t>
  </si>
  <si>
    <t>Lipa Malapit</t>
  </si>
  <si>
    <t>GM_00115</t>
  </si>
  <si>
    <t>Barra, Kristine Marie, F.</t>
  </si>
  <si>
    <t>Kristine</t>
  </si>
  <si>
    <t>GM_00116</t>
  </si>
  <si>
    <t>Bayan, Trisha Mae I.</t>
  </si>
  <si>
    <t>Trisha</t>
  </si>
  <si>
    <t>GM_00117</t>
  </si>
  <si>
    <t>Bayola, Julie Anne</t>
  </si>
  <si>
    <t xml:space="preserve">Julie </t>
  </si>
  <si>
    <t>GM_00118</t>
  </si>
  <si>
    <t>Biñas, Erica S.</t>
  </si>
  <si>
    <t xml:space="preserve"> Erica </t>
  </si>
  <si>
    <t>GM_00119</t>
  </si>
  <si>
    <t>Bocalig, Czarina Dean D.</t>
  </si>
  <si>
    <t xml:space="preserve">Czarina </t>
  </si>
  <si>
    <t>GM_00122</t>
  </si>
  <si>
    <t>Budino, Kristell C.</t>
  </si>
  <si>
    <t xml:space="preserve"> Kristell</t>
  </si>
  <si>
    <t>GM_00123</t>
  </si>
  <si>
    <t>Calma, Jelly Haeel S.</t>
  </si>
  <si>
    <t>Jelly</t>
  </si>
  <si>
    <t>GM_00136</t>
  </si>
  <si>
    <t>Corial, Francheska Mae</t>
  </si>
  <si>
    <t xml:space="preserve"> Mae</t>
  </si>
  <si>
    <t>GM_00137</t>
  </si>
  <si>
    <t>Cornelio, Shiela L.</t>
  </si>
  <si>
    <t xml:space="preserve">Shiela </t>
  </si>
  <si>
    <t>GM_00139</t>
  </si>
  <si>
    <t>Cudal, Everlen C.</t>
  </si>
  <si>
    <t xml:space="preserve">Everlen </t>
  </si>
  <si>
    <t>GM_00140</t>
  </si>
  <si>
    <t>Eder, Julita J.</t>
  </si>
  <si>
    <t xml:space="preserve"> Julita</t>
  </si>
  <si>
    <t>GM_00147</t>
  </si>
  <si>
    <t>Era, Arlie Mae P.</t>
  </si>
  <si>
    <t xml:space="preserve"> Arlie</t>
  </si>
  <si>
    <t>GM_00148</t>
  </si>
  <si>
    <t>Ertiz, Florian</t>
  </si>
  <si>
    <t>Florian</t>
  </si>
  <si>
    <t>GM_00149</t>
  </si>
  <si>
    <t>Garay, Princess Laverynne A.</t>
  </si>
  <si>
    <t>Laverynne</t>
  </si>
  <si>
    <t>GM_00150</t>
  </si>
  <si>
    <t>Giatao, Armina Daye H.</t>
  </si>
  <si>
    <t>Armina</t>
  </si>
  <si>
    <t>GM_0070</t>
  </si>
  <si>
    <t xml:space="preserve">Giatao, Dessa H. </t>
  </si>
  <si>
    <t xml:space="preserve"> Dessa</t>
  </si>
  <si>
    <t>GM_0074</t>
  </si>
  <si>
    <t>Gurrea, Rilabel A.</t>
  </si>
  <si>
    <t xml:space="preserve"> Rilabel</t>
  </si>
  <si>
    <t>GM_0075</t>
  </si>
  <si>
    <t>Hirang, Lhea R.</t>
  </si>
  <si>
    <t>Lhea</t>
  </si>
  <si>
    <t>Padre Garcia</t>
  </si>
  <si>
    <t>GM_0078</t>
  </si>
  <si>
    <t>Idian, Claudine A.</t>
  </si>
  <si>
    <t xml:space="preserve">Claudine </t>
  </si>
  <si>
    <t>GM_0080</t>
  </si>
  <si>
    <t>Literal, Laurice C.</t>
  </si>
  <si>
    <t xml:space="preserve">Laurice </t>
  </si>
  <si>
    <t>GM_0086</t>
  </si>
  <si>
    <t>Manuguid, Angel Ann N.</t>
  </si>
  <si>
    <t>Angel Ann</t>
  </si>
  <si>
    <t>GM_0089</t>
  </si>
  <si>
    <t>Marragun, Carol</t>
  </si>
  <si>
    <t xml:space="preserve"> Carol</t>
  </si>
  <si>
    <t>Sta. Teresita</t>
  </si>
  <si>
    <t>GM_0090</t>
  </si>
  <si>
    <t>Mendoza, Baby Melissa M.</t>
  </si>
  <si>
    <t xml:space="preserve">Baby </t>
  </si>
  <si>
    <t>GM_0091</t>
  </si>
  <si>
    <t>Mendoza, Medan L.</t>
  </si>
  <si>
    <t xml:space="preserve"> Medan</t>
  </si>
  <si>
    <t>GM_0098</t>
  </si>
  <si>
    <t>Montiero, Janine A.</t>
  </si>
  <si>
    <t>Janine</t>
  </si>
  <si>
    <t>GM_0102</t>
  </si>
  <si>
    <t>Oña, Ma. Cecilia A.</t>
  </si>
  <si>
    <t xml:space="preserve">Cecilia </t>
  </si>
  <si>
    <t>GM-00105</t>
  </si>
  <si>
    <t>Perez, Maricar G.</t>
  </si>
  <si>
    <t>GM-00135</t>
  </si>
  <si>
    <t>Pied, Khoolyn C.</t>
  </si>
  <si>
    <t>Khoolyn</t>
  </si>
  <si>
    <t>GM_0096</t>
  </si>
  <si>
    <t xml:space="preserve">Pilao, Anna Princess E. </t>
  </si>
  <si>
    <t>Anna Princess</t>
  </si>
  <si>
    <t>GM_0103</t>
  </si>
  <si>
    <t>Ramirez, Rochelle M.</t>
  </si>
  <si>
    <t xml:space="preserve"> Rochelle</t>
  </si>
  <si>
    <t>GM_0094</t>
  </si>
  <si>
    <t>Rañoa, Cel V.</t>
  </si>
  <si>
    <t xml:space="preserve">Cel </t>
  </si>
  <si>
    <t>Rivera, Haina B.</t>
  </si>
  <si>
    <t>Haina</t>
  </si>
  <si>
    <t>Robles, Ma. Cecilia, H.</t>
  </si>
  <si>
    <t>Cecilia</t>
  </si>
  <si>
    <t>GM_00151</t>
  </si>
  <si>
    <t>Roxas, Lea P.</t>
  </si>
  <si>
    <t>Lea</t>
  </si>
  <si>
    <t>GM_00152</t>
  </si>
  <si>
    <t xml:space="preserve">Sacriban, Jinky Joy M. </t>
  </si>
  <si>
    <t>Jinky Joy</t>
  </si>
  <si>
    <t>GM_00153</t>
  </si>
  <si>
    <t>Simbajon, Rachelle Mae A.</t>
  </si>
  <si>
    <t>Rachelle Mae</t>
  </si>
  <si>
    <t>GM_0095</t>
  </si>
  <si>
    <t>Tauti, Somaya D.</t>
  </si>
  <si>
    <t>Somaya</t>
  </si>
  <si>
    <t>GM_00129</t>
  </si>
  <si>
    <t xml:space="preserve">Tenorio, Angeline </t>
  </si>
  <si>
    <t>Angeline</t>
  </si>
  <si>
    <t>GM_00155</t>
  </si>
  <si>
    <t>Togle, Mary Jane B.</t>
  </si>
  <si>
    <t>Mary Jane</t>
  </si>
  <si>
    <t>GM_00156</t>
  </si>
  <si>
    <t>Umali, Rhienalyn</t>
  </si>
  <si>
    <t>Rhienalyn</t>
  </si>
  <si>
    <t>GM_00157</t>
  </si>
  <si>
    <t>Usi, Patricia Ysabel C.</t>
  </si>
  <si>
    <t xml:space="preserve"> Patricia </t>
  </si>
  <si>
    <t>GM_00158</t>
  </si>
  <si>
    <t>Zapanta, Jastine L.</t>
  </si>
  <si>
    <t>Jastine</t>
  </si>
  <si>
    <t>M</t>
  </si>
  <si>
    <t>San Jose</t>
  </si>
  <si>
    <t>Batangas</t>
  </si>
  <si>
    <t>SAN PABLO VIA TOMAS VIA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</si>
</sst>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/>
    <xf numFmtId="0" fontId="1" fillId="0" borderId="0" xfId="1" applyFont="1"/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165" fontId="0" fillId="2" borderId="1" xfId="0" quotePrefix="1" applyNumberForma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BDBFB656-960D-46BB-801F-A93E3208DF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1"/>
  <sheetViews>
    <sheetView tabSelected="1" topLeftCell="A46" workbookViewId="0">
      <selection activeCell="D61" sqref="D61"/>
    </sheetView>
  </sheetViews>
  <sheetFormatPr defaultColWidth="14.42578125" defaultRowHeight="15.75" customHeight="1" x14ac:dyDescent="0.2"/>
  <cols>
    <col min="1" max="1" width="14.42578125" style="4"/>
    <col min="2" max="2" width="27" style="4" bestFit="1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32" style="6" bestFit="1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s="2" customFormat="1" ht="15.75" customHeight="1" x14ac:dyDescent="0.25">
      <c r="A3" s="13" t="s">
        <v>144</v>
      </c>
      <c r="B3" s="13" t="s">
        <v>143</v>
      </c>
      <c r="C3" s="14" t="s">
        <v>78</v>
      </c>
      <c r="D3" s="14">
        <v>2021</v>
      </c>
      <c r="E3" s="15" t="s">
        <v>77</v>
      </c>
      <c r="F3" s="15" t="s">
        <v>76</v>
      </c>
      <c r="G3" s="14">
        <v>393</v>
      </c>
      <c r="H3" s="14" t="s">
        <v>142</v>
      </c>
      <c r="I3" s="13" t="s">
        <v>145</v>
      </c>
      <c r="J3" s="12" t="s">
        <v>26</v>
      </c>
      <c r="K3" s="12" t="s">
        <v>27</v>
      </c>
      <c r="L3" s="14" t="s">
        <v>28</v>
      </c>
      <c r="M3" s="13" t="s">
        <v>240</v>
      </c>
      <c r="N3" s="12" t="s">
        <v>23</v>
      </c>
      <c r="O3" s="12" t="s">
        <v>24</v>
      </c>
      <c r="P3" s="11" t="s">
        <v>32</v>
      </c>
    </row>
    <row r="4" spans="1:16" s="2" customFormat="1" ht="15.75" customHeight="1" x14ac:dyDescent="0.25">
      <c r="A4" s="13" t="s">
        <v>141</v>
      </c>
      <c r="B4" s="13" t="s">
        <v>140</v>
      </c>
      <c r="C4" s="14" t="s">
        <v>78</v>
      </c>
      <c r="D4" s="14">
        <v>2021</v>
      </c>
      <c r="E4" s="15" t="s">
        <v>77</v>
      </c>
      <c r="F4" s="15" t="s">
        <v>76</v>
      </c>
      <c r="G4" s="14">
        <v>393</v>
      </c>
      <c r="H4" s="14" t="s">
        <v>139</v>
      </c>
      <c r="I4" s="13" t="s">
        <v>145</v>
      </c>
      <c r="J4" s="12" t="s">
        <v>26</v>
      </c>
      <c r="K4" s="12" t="s">
        <v>27</v>
      </c>
      <c r="L4" s="14" t="s">
        <v>28</v>
      </c>
      <c r="M4" s="13" t="s">
        <v>74</v>
      </c>
      <c r="N4" s="12" t="s">
        <v>23</v>
      </c>
      <c r="O4" s="12" t="s">
        <v>24</v>
      </c>
      <c r="P4" s="11" t="s">
        <v>32</v>
      </c>
    </row>
    <row r="5" spans="1:16" s="2" customFormat="1" ht="15.75" customHeight="1" x14ac:dyDescent="0.25">
      <c r="A5" s="13" t="s">
        <v>138</v>
      </c>
      <c r="B5" s="13" t="s">
        <v>137</v>
      </c>
      <c r="C5" s="14" t="s">
        <v>78</v>
      </c>
      <c r="D5" s="14">
        <v>2021</v>
      </c>
      <c r="E5" s="15" t="s">
        <v>77</v>
      </c>
      <c r="F5" s="15" t="s">
        <v>76</v>
      </c>
      <c r="G5" s="14">
        <v>393</v>
      </c>
      <c r="H5" s="14" t="s">
        <v>136</v>
      </c>
      <c r="I5" s="13" t="s">
        <v>145</v>
      </c>
      <c r="J5" s="12" t="s">
        <v>26</v>
      </c>
      <c r="K5" s="12" t="s">
        <v>27</v>
      </c>
      <c r="L5" s="14" t="s">
        <v>28</v>
      </c>
      <c r="M5" s="13" t="s">
        <v>240</v>
      </c>
      <c r="N5" s="12" t="s">
        <v>23</v>
      </c>
      <c r="O5" s="12" t="s">
        <v>24</v>
      </c>
      <c r="P5" s="11" t="s">
        <v>32</v>
      </c>
    </row>
    <row r="6" spans="1:16" s="2" customFormat="1" ht="15.75" customHeight="1" x14ac:dyDescent="0.25">
      <c r="A6" s="13" t="s">
        <v>135</v>
      </c>
      <c r="B6" s="13" t="s">
        <v>134</v>
      </c>
      <c r="C6" s="14" t="s">
        <v>78</v>
      </c>
      <c r="D6" s="14">
        <v>2021</v>
      </c>
      <c r="E6" s="15" t="s">
        <v>77</v>
      </c>
      <c r="F6" s="15" t="s">
        <v>76</v>
      </c>
      <c r="G6" s="14">
        <v>393</v>
      </c>
      <c r="H6" s="14" t="s">
        <v>133</v>
      </c>
      <c r="I6" s="13" t="s">
        <v>145</v>
      </c>
      <c r="J6" s="12" t="s">
        <v>26</v>
      </c>
      <c r="K6" s="12" t="s">
        <v>27</v>
      </c>
      <c r="L6" s="14" t="s">
        <v>28</v>
      </c>
      <c r="M6" s="13" t="s">
        <v>120</v>
      </c>
      <c r="N6" s="12" t="s">
        <v>23</v>
      </c>
      <c r="O6" s="12" t="s">
        <v>24</v>
      </c>
      <c r="P6" s="11" t="s">
        <v>32</v>
      </c>
    </row>
    <row r="7" spans="1:16" s="2" customFormat="1" ht="15.75" customHeight="1" x14ac:dyDescent="0.25">
      <c r="A7" s="13" t="s">
        <v>132</v>
      </c>
      <c r="B7" s="13" t="s">
        <v>131</v>
      </c>
      <c r="C7" s="14" t="s">
        <v>78</v>
      </c>
      <c r="D7" s="14">
        <v>2021</v>
      </c>
      <c r="E7" s="15" t="s">
        <v>77</v>
      </c>
      <c r="F7" s="15" t="s">
        <v>76</v>
      </c>
      <c r="G7" s="14">
        <v>393</v>
      </c>
      <c r="H7" s="14" t="s">
        <v>130</v>
      </c>
      <c r="I7" s="13" t="s">
        <v>145</v>
      </c>
      <c r="J7" s="12" t="s">
        <v>26</v>
      </c>
      <c r="K7" s="12" t="s">
        <v>27</v>
      </c>
      <c r="L7" s="14" t="s">
        <v>28</v>
      </c>
      <c r="M7" s="13" t="s">
        <v>120</v>
      </c>
      <c r="N7" s="12" t="s">
        <v>23</v>
      </c>
      <c r="O7" s="12" t="s">
        <v>24</v>
      </c>
      <c r="P7" s="11" t="s">
        <v>32</v>
      </c>
    </row>
    <row r="8" spans="1:16" s="2" customFormat="1" ht="15.75" customHeight="1" x14ac:dyDescent="0.25">
      <c r="A8" s="13" t="s">
        <v>129</v>
      </c>
      <c r="B8" s="13" t="s">
        <v>128</v>
      </c>
      <c r="C8" s="14" t="s">
        <v>78</v>
      </c>
      <c r="D8" s="14">
        <v>2021</v>
      </c>
      <c r="E8" s="15" t="s">
        <v>77</v>
      </c>
      <c r="F8" s="15" t="s">
        <v>76</v>
      </c>
      <c r="G8" s="14">
        <v>393</v>
      </c>
      <c r="H8" s="14" t="s">
        <v>127</v>
      </c>
      <c r="I8" s="13" t="s">
        <v>145</v>
      </c>
      <c r="J8" s="12" t="s">
        <v>26</v>
      </c>
      <c r="K8" s="12" t="s">
        <v>27</v>
      </c>
      <c r="L8" s="14" t="s">
        <v>28</v>
      </c>
      <c r="M8" s="13" t="s">
        <v>300</v>
      </c>
      <c r="N8" s="12" t="s">
        <v>23</v>
      </c>
      <c r="O8" s="12" t="s">
        <v>24</v>
      </c>
      <c r="P8" s="11" t="s">
        <v>32</v>
      </c>
    </row>
    <row r="9" spans="1:16" s="2" customFormat="1" ht="15.75" customHeight="1" x14ac:dyDescent="0.25">
      <c r="A9" s="13" t="s">
        <v>126</v>
      </c>
      <c r="B9" s="13" t="s">
        <v>125</v>
      </c>
      <c r="C9" s="14" t="s">
        <v>78</v>
      </c>
      <c r="D9" s="14">
        <v>2021</v>
      </c>
      <c r="E9" s="15" t="s">
        <v>77</v>
      </c>
      <c r="F9" s="15" t="s">
        <v>76</v>
      </c>
      <c r="G9" s="14">
        <v>393</v>
      </c>
      <c r="H9" s="14" t="s">
        <v>124</v>
      </c>
      <c r="I9" s="13" t="s">
        <v>145</v>
      </c>
      <c r="J9" s="12" t="s">
        <v>26</v>
      </c>
      <c r="K9" s="12" t="s">
        <v>27</v>
      </c>
      <c r="L9" s="14" t="s">
        <v>28</v>
      </c>
      <c r="M9" s="13" t="s">
        <v>96</v>
      </c>
      <c r="N9" s="12" t="s">
        <v>23</v>
      </c>
      <c r="O9" s="12" t="s">
        <v>24</v>
      </c>
      <c r="P9" s="11" t="s">
        <v>32</v>
      </c>
    </row>
    <row r="10" spans="1:16" s="2" customFormat="1" ht="15.75" customHeight="1" x14ac:dyDescent="0.25">
      <c r="A10" s="13" t="s">
        <v>123</v>
      </c>
      <c r="B10" s="13" t="s">
        <v>122</v>
      </c>
      <c r="C10" s="14" t="s">
        <v>78</v>
      </c>
      <c r="D10" s="14">
        <v>2021</v>
      </c>
      <c r="E10" s="15" t="s">
        <v>77</v>
      </c>
      <c r="F10" s="15" t="s">
        <v>76</v>
      </c>
      <c r="G10" s="14">
        <v>393</v>
      </c>
      <c r="H10" s="14" t="s">
        <v>121</v>
      </c>
      <c r="I10" s="13" t="s">
        <v>145</v>
      </c>
      <c r="J10" s="12" t="s">
        <v>26</v>
      </c>
      <c r="K10" s="12" t="s">
        <v>27</v>
      </c>
      <c r="L10" s="14" t="s">
        <v>28</v>
      </c>
      <c r="M10" s="13" t="s">
        <v>120</v>
      </c>
      <c r="N10" s="12" t="s">
        <v>23</v>
      </c>
      <c r="O10" s="12" t="s">
        <v>24</v>
      </c>
      <c r="P10" s="11" t="s">
        <v>32</v>
      </c>
    </row>
    <row r="11" spans="1:16" s="2" customFormat="1" ht="15.75" customHeight="1" x14ac:dyDescent="0.25">
      <c r="A11" s="13" t="s">
        <v>119</v>
      </c>
      <c r="B11" s="13" t="s">
        <v>118</v>
      </c>
      <c r="C11" s="14" t="s">
        <v>78</v>
      </c>
      <c r="D11" s="14">
        <v>2021</v>
      </c>
      <c r="E11" s="15" t="s">
        <v>77</v>
      </c>
      <c r="F11" s="15" t="s">
        <v>76</v>
      </c>
      <c r="G11" s="14">
        <v>393</v>
      </c>
      <c r="H11" s="14" t="s">
        <v>117</v>
      </c>
      <c r="I11" s="13" t="s">
        <v>145</v>
      </c>
      <c r="J11" s="12" t="s">
        <v>26</v>
      </c>
      <c r="K11" s="12" t="s">
        <v>27</v>
      </c>
      <c r="L11" s="14" t="s">
        <v>28</v>
      </c>
      <c r="M11" s="13" t="s">
        <v>39</v>
      </c>
      <c r="N11" s="12" t="s">
        <v>23</v>
      </c>
      <c r="O11" s="12" t="s">
        <v>24</v>
      </c>
      <c r="P11" s="11" t="s">
        <v>32</v>
      </c>
    </row>
    <row r="12" spans="1:16" s="2" customFormat="1" ht="15.75" customHeight="1" x14ac:dyDescent="0.25">
      <c r="A12" s="13" t="s">
        <v>116</v>
      </c>
      <c r="B12" s="13" t="s">
        <v>115</v>
      </c>
      <c r="C12" s="14" t="s">
        <v>78</v>
      </c>
      <c r="D12" s="14">
        <v>2021</v>
      </c>
      <c r="E12" s="15" t="s">
        <v>77</v>
      </c>
      <c r="F12" s="15" t="s">
        <v>76</v>
      </c>
      <c r="G12" s="14">
        <v>393</v>
      </c>
      <c r="H12" s="14" t="s">
        <v>114</v>
      </c>
      <c r="I12" s="13" t="s">
        <v>145</v>
      </c>
      <c r="J12" s="12" t="s">
        <v>26</v>
      </c>
      <c r="K12" s="12" t="s">
        <v>27</v>
      </c>
      <c r="L12" s="14" t="s">
        <v>28</v>
      </c>
      <c r="M12" s="13" t="s">
        <v>113</v>
      </c>
      <c r="N12" s="12" t="s">
        <v>23</v>
      </c>
      <c r="O12" s="12" t="s">
        <v>24</v>
      </c>
      <c r="P12" s="11" t="s">
        <v>32</v>
      </c>
    </row>
    <row r="13" spans="1:16" s="2" customFormat="1" ht="15.75" customHeight="1" x14ac:dyDescent="0.25">
      <c r="A13" s="13" t="s">
        <v>112</v>
      </c>
      <c r="B13" s="13" t="s">
        <v>111</v>
      </c>
      <c r="C13" s="14" t="s">
        <v>78</v>
      </c>
      <c r="D13" s="14">
        <v>2021</v>
      </c>
      <c r="E13" s="15" t="s">
        <v>77</v>
      </c>
      <c r="F13" s="15" t="s">
        <v>76</v>
      </c>
      <c r="G13" s="14">
        <v>393</v>
      </c>
      <c r="H13" s="14" t="s">
        <v>110</v>
      </c>
      <c r="I13" s="13" t="s">
        <v>145</v>
      </c>
      <c r="J13" s="12" t="s">
        <v>26</v>
      </c>
      <c r="K13" s="12" t="s">
        <v>27</v>
      </c>
      <c r="L13" s="14" t="s">
        <v>28</v>
      </c>
      <c r="M13" s="13" t="s">
        <v>109</v>
      </c>
      <c r="N13" s="12" t="s">
        <v>23</v>
      </c>
      <c r="O13" s="12" t="s">
        <v>24</v>
      </c>
      <c r="P13" s="11" t="s">
        <v>32</v>
      </c>
    </row>
    <row r="14" spans="1:16" s="2" customFormat="1" ht="15.75" customHeight="1" x14ac:dyDescent="0.25">
      <c r="A14" s="13" t="s">
        <v>108</v>
      </c>
      <c r="B14" s="13" t="s">
        <v>107</v>
      </c>
      <c r="C14" s="14" t="s">
        <v>78</v>
      </c>
      <c r="D14" s="14">
        <v>2021</v>
      </c>
      <c r="E14" s="15" t="s">
        <v>77</v>
      </c>
      <c r="F14" s="15" t="s">
        <v>76</v>
      </c>
      <c r="G14" s="14">
        <v>393</v>
      </c>
      <c r="H14" s="14" t="s">
        <v>106</v>
      </c>
      <c r="I14" s="13" t="s">
        <v>145</v>
      </c>
      <c r="J14" s="12" t="s">
        <v>26</v>
      </c>
      <c r="K14" s="12" t="s">
        <v>27</v>
      </c>
      <c r="L14" s="14" t="s">
        <v>28</v>
      </c>
      <c r="M14" s="13" t="s">
        <v>39</v>
      </c>
      <c r="N14" s="12" t="s">
        <v>23</v>
      </c>
      <c r="O14" s="12" t="s">
        <v>24</v>
      </c>
      <c r="P14" s="11" t="s">
        <v>32</v>
      </c>
    </row>
    <row r="15" spans="1:16" s="2" customFormat="1" ht="15.75" customHeight="1" x14ac:dyDescent="0.25">
      <c r="A15" s="13" t="s">
        <v>105</v>
      </c>
      <c r="B15" s="13" t="s">
        <v>104</v>
      </c>
      <c r="C15" s="14" t="s">
        <v>78</v>
      </c>
      <c r="D15" s="14">
        <v>2021</v>
      </c>
      <c r="E15" s="15" t="s">
        <v>77</v>
      </c>
      <c r="F15" s="15" t="s">
        <v>76</v>
      </c>
      <c r="G15" s="14">
        <v>393</v>
      </c>
      <c r="H15" s="14" t="s">
        <v>103</v>
      </c>
      <c r="I15" s="13" t="s">
        <v>145</v>
      </c>
      <c r="J15" s="12" t="s">
        <v>26</v>
      </c>
      <c r="K15" s="12" t="s">
        <v>27</v>
      </c>
      <c r="L15" s="14" t="s">
        <v>28</v>
      </c>
      <c r="M15" s="13" t="s">
        <v>240</v>
      </c>
      <c r="N15" s="12" t="s">
        <v>23</v>
      </c>
      <c r="O15" s="12" t="s">
        <v>24</v>
      </c>
      <c r="P15" s="11" t="s">
        <v>32</v>
      </c>
    </row>
    <row r="16" spans="1:16" s="2" customFormat="1" ht="15.75" customHeight="1" x14ac:dyDescent="0.25">
      <c r="A16" s="13" t="s">
        <v>102</v>
      </c>
      <c r="B16" s="13" t="s">
        <v>101</v>
      </c>
      <c r="C16" s="14" t="s">
        <v>78</v>
      </c>
      <c r="D16" s="14">
        <v>2021</v>
      </c>
      <c r="E16" s="15" t="s">
        <v>77</v>
      </c>
      <c r="F16" s="15" t="s">
        <v>76</v>
      </c>
      <c r="G16" s="14">
        <v>393</v>
      </c>
      <c r="H16" s="14" t="s">
        <v>100</v>
      </c>
      <c r="I16" s="13" t="s">
        <v>145</v>
      </c>
      <c r="J16" s="12" t="s">
        <v>26</v>
      </c>
      <c r="K16" s="12" t="s">
        <v>27</v>
      </c>
      <c r="L16" s="14" t="s">
        <v>28</v>
      </c>
      <c r="M16" s="13" t="s">
        <v>74</v>
      </c>
      <c r="N16" s="12" t="s">
        <v>23</v>
      </c>
      <c r="O16" s="12" t="s">
        <v>24</v>
      </c>
      <c r="P16" s="11" t="s">
        <v>32</v>
      </c>
    </row>
    <row r="17" spans="1:16" s="2" customFormat="1" ht="15.75" customHeight="1" x14ac:dyDescent="0.25">
      <c r="A17" s="13" t="s">
        <v>99</v>
      </c>
      <c r="B17" s="13" t="s">
        <v>98</v>
      </c>
      <c r="C17" s="14" t="s">
        <v>78</v>
      </c>
      <c r="D17" s="14">
        <v>2021</v>
      </c>
      <c r="E17" s="15" t="s">
        <v>77</v>
      </c>
      <c r="F17" s="15" t="s">
        <v>76</v>
      </c>
      <c r="G17" s="14">
        <v>393</v>
      </c>
      <c r="H17" s="14" t="s">
        <v>97</v>
      </c>
      <c r="I17" s="13" t="s">
        <v>145</v>
      </c>
      <c r="J17" s="12" t="s">
        <v>26</v>
      </c>
      <c r="K17" s="12" t="s">
        <v>27</v>
      </c>
      <c r="L17" s="14" t="s">
        <v>28</v>
      </c>
      <c r="M17" s="13" t="s">
        <v>96</v>
      </c>
      <c r="N17" s="12" t="s">
        <v>23</v>
      </c>
      <c r="O17" s="12" t="s">
        <v>24</v>
      </c>
      <c r="P17" s="11" t="s">
        <v>32</v>
      </c>
    </row>
    <row r="18" spans="1:16" s="2" customFormat="1" ht="15.75" customHeight="1" x14ac:dyDescent="0.25">
      <c r="A18" s="13" t="s">
        <v>95</v>
      </c>
      <c r="B18" s="13" t="s">
        <v>94</v>
      </c>
      <c r="C18" s="14" t="s">
        <v>78</v>
      </c>
      <c r="D18" s="14">
        <v>2021</v>
      </c>
      <c r="E18" s="15" t="s">
        <v>77</v>
      </c>
      <c r="F18" s="15" t="s">
        <v>76</v>
      </c>
      <c r="G18" s="14">
        <v>393</v>
      </c>
      <c r="H18" s="14" t="s">
        <v>93</v>
      </c>
      <c r="I18" s="13" t="s">
        <v>145</v>
      </c>
      <c r="J18" s="12" t="s">
        <v>26</v>
      </c>
      <c r="K18" s="12" t="s">
        <v>27</v>
      </c>
      <c r="L18" s="14" t="s">
        <v>28</v>
      </c>
      <c r="M18" s="13" t="s">
        <v>22</v>
      </c>
      <c r="N18" s="12" t="s">
        <v>23</v>
      </c>
      <c r="O18" s="12" t="s">
        <v>24</v>
      </c>
      <c r="P18" s="11" t="s">
        <v>32</v>
      </c>
    </row>
    <row r="19" spans="1:16" s="2" customFormat="1" ht="15.75" customHeight="1" x14ac:dyDescent="0.25">
      <c r="A19" s="13" t="s">
        <v>92</v>
      </c>
      <c r="B19" s="13" t="s">
        <v>91</v>
      </c>
      <c r="C19" s="14" t="s">
        <v>78</v>
      </c>
      <c r="D19" s="14">
        <v>2021</v>
      </c>
      <c r="E19" s="15" t="s">
        <v>77</v>
      </c>
      <c r="F19" s="15" t="s">
        <v>76</v>
      </c>
      <c r="G19" s="14">
        <v>393</v>
      </c>
      <c r="H19" s="14" t="s">
        <v>90</v>
      </c>
      <c r="I19" s="13" t="s">
        <v>145</v>
      </c>
      <c r="J19" s="12" t="s">
        <v>26</v>
      </c>
      <c r="K19" s="12" t="s">
        <v>27</v>
      </c>
      <c r="L19" s="14" t="s">
        <v>28</v>
      </c>
      <c r="M19" s="13" t="s">
        <v>299</v>
      </c>
      <c r="N19" s="12" t="s">
        <v>23</v>
      </c>
      <c r="O19" s="12" t="s">
        <v>24</v>
      </c>
      <c r="P19" s="11" t="s">
        <v>32</v>
      </c>
    </row>
    <row r="20" spans="1:16" s="2" customFormat="1" ht="15.75" customHeight="1" x14ac:dyDescent="0.25">
      <c r="A20" s="13" t="s">
        <v>89</v>
      </c>
      <c r="B20" s="13" t="s">
        <v>88</v>
      </c>
      <c r="C20" s="14" t="s">
        <v>78</v>
      </c>
      <c r="D20" s="14">
        <v>2021</v>
      </c>
      <c r="E20" s="15" t="s">
        <v>77</v>
      </c>
      <c r="F20" s="15" t="s">
        <v>76</v>
      </c>
      <c r="G20" s="14">
        <v>393</v>
      </c>
      <c r="H20" s="14" t="s">
        <v>87</v>
      </c>
      <c r="I20" s="13" t="s">
        <v>145</v>
      </c>
      <c r="J20" s="12" t="s">
        <v>26</v>
      </c>
      <c r="K20" s="12" t="s">
        <v>27</v>
      </c>
      <c r="L20" s="14" t="s">
        <v>28</v>
      </c>
      <c r="M20" s="13" t="s">
        <v>120</v>
      </c>
      <c r="N20" s="12" t="s">
        <v>23</v>
      </c>
      <c r="O20" s="12" t="s">
        <v>24</v>
      </c>
      <c r="P20" s="11" t="s">
        <v>32</v>
      </c>
    </row>
    <row r="21" spans="1:16" s="2" customFormat="1" ht="15.75" customHeight="1" x14ac:dyDescent="0.25">
      <c r="A21" s="13" t="s">
        <v>86</v>
      </c>
      <c r="B21" s="13" t="s">
        <v>85</v>
      </c>
      <c r="C21" s="14" t="s">
        <v>78</v>
      </c>
      <c r="D21" s="14">
        <v>2021</v>
      </c>
      <c r="E21" s="15" t="s">
        <v>77</v>
      </c>
      <c r="F21" s="15" t="s">
        <v>76</v>
      </c>
      <c r="G21" s="14">
        <v>393</v>
      </c>
      <c r="H21" s="14" t="s">
        <v>84</v>
      </c>
      <c r="I21" s="13" t="s">
        <v>145</v>
      </c>
      <c r="J21" s="12" t="s">
        <v>26</v>
      </c>
      <c r="K21" s="12" t="s">
        <v>27</v>
      </c>
      <c r="L21" s="14" t="s">
        <v>28</v>
      </c>
      <c r="M21" s="13" t="s">
        <v>74</v>
      </c>
      <c r="N21" s="12" t="s">
        <v>23</v>
      </c>
      <c r="O21" s="12" t="s">
        <v>24</v>
      </c>
      <c r="P21" s="11" t="s">
        <v>32</v>
      </c>
    </row>
    <row r="22" spans="1:16" s="2" customFormat="1" ht="15.75" customHeight="1" x14ac:dyDescent="0.25">
      <c r="A22" s="13" t="s">
        <v>83</v>
      </c>
      <c r="B22" s="13" t="s">
        <v>82</v>
      </c>
      <c r="C22" s="14" t="s">
        <v>78</v>
      </c>
      <c r="D22" s="14">
        <v>2021</v>
      </c>
      <c r="E22" s="15" t="s">
        <v>77</v>
      </c>
      <c r="F22" s="15" t="s">
        <v>76</v>
      </c>
      <c r="G22" s="14">
        <v>393</v>
      </c>
      <c r="H22" s="14" t="s">
        <v>81</v>
      </c>
      <c r="I22" s="13" t="s">
        <v>145</v>
      </c>
      <c r="J22" s="12" t="s">
        <v>26</v>
      </c>
      <c r="K22" s="12" t="s">
        <v>27</v>
      </c>
      <c r="L22" s="14" t="s">
        <v>28</v>
      </c>
      <c r="M22" s="13" t="s">
        <v>74</v>
      </c>
      <c r="N22" s="12" t="s">
        <v>23</v>
      </c>
      <c r="O22" s="12" t="s">
        <v>24</v>
      </c>
      <c r="P22" s="11" t="s">
        <v>32</v>
      </c>
    </row>
    <row r="23" spans="1:16" s="2" customFormat="1" ht="15.75" customHeight="1" x14ac:dyDescent="0.25">
      <c r="A23" s="13" t="s">
        <v>80</v>
      </c>
      <c r="B23" s="13" t="s">
        <v>79</v>
      </c>
      <c r="C23" s="14" t="s">
        <v>78</v>
      </c>
      <c r="D23" s="14">
        <v>2021</v>
      </c>
      <c r="E23" s="15" t="s">
        <v>77</v>
      </c>
      <c r="F23" s="15" t="s">
        <v>76</v>
      </c>
      <c r="G23" s="14">
        <v>393</v>
      </c>
      <c r="H23" s="14" t="s">
        <v>75</v>
      </c>
      <c r="I23" s="13" t="s">
        <v>145</v>
      </c>
      <c r="J23" s="12" t="s">
        <v>26</v>
      </c>
      <c r="K23" s="12" t="s">
        <v>27</v>
      </c>
      <c r="L23" s="14" t="s">
        <v>28</v>
      </c>
      <c r="M23" s="13" t="s">
        <v>74</v>
      </c>
      <c r="N23" s="12" t="s">
        <v>23</v>
      </c>
      <c r="O23" s="12" t="s">
        <v>24</v>
      </c>
      <c r="P23" s="11" t="s">
        <v>32</v>
      </c>
    </row>
    <row r="24" spans="1:16" s="2" customFormat="1" ht="15" x14ac:dyDescent="0.2">
      <c r="A24" s="16" t="s">
        <v>146</v>
      </c>
      <c r="B24" s="16" t="s">
        <v>147</v>
      </c>
      <c r="C24" s="16" t="s">
        <v>78</v>
      </c>
      <c r="D24" s="17">
        <v>2021</v>
      </c>
      <c r="E24" s="18" t="s">
        <v>148</v>
      </c>
      <c r="F24" s="18" t="s">
        <v>149</v>
      </c>
      <c r="G24" s="17">
        <v>394</v>
      </c>
      <c r="H24" s="17" t="s">
        <v>150</v>
      </c>
      <c r="I24" s="19" t="s">
        <v>151</v>
      </c>
      <c r="J24" s="20" t="s">
        <v>26</v>
      </c>
      <c r="K24" s="20" t="s">
        <v>27</v>
      </c>
      <c r="L24" s="14" t="s">
        <v>28</v>
      </c>
      <c r="M24" s="16" t="s">
        <v>113</v>
      </c>
      <c r="N24" s="20" t="s">
        <v>23</v>
      </c>
      <c r="O24" s="20" t="s">
        <v>24</v>
      </c>
      <c r="P24" s="17" t="s">
        <v>32</v>
      </c>
    </row>
    <row r="25" spans="1:16" s="2" customFormat="1" ht="15" x14ac:dyDescent="0.2">
      <c r="A25" s="16" t="s">
        <v>152</v>
      </c>
      <c r="B25" s="16" t="s">
        <v>153</v>
      </c>
      <c r="C25" s="16" t="s">
        <v>78</v>
      </c>
      <c r="D25" s="17">
        <v>2021</v>
      </c>
      <c r="E25" s="18" t="s">
        <v>148</v>
      </c>
      <c r="F25" s="18" t="s">
        <v>149</v>
      </c>
      <c r="G25" s="17">
        <v>394</v>
      </c>
      <c r="H25" s="21" t="s">
        <v>154</v>
      </c>
      <c r="I25" s="19" t="s">
        <v>155</v>
      </c>
      <c r="J25" s="20" t="s">
        <v>26</v>
      </c>
      <c r="K25" s="20" t="s">
        <v>27</v>
      </c>
      <c r="L25" s="14" t="s">
        <v>28</v>
      </c>
      <c r="M25" s="16" t="s">
        <v>113</v>
      </c>
      <c r="N25" s="20" t="s">
        <v>23</v>
      </c>
      <c r="O25" s="20" t="s">
        <v>24</v>
      </c>
      <c r="P25" s="17" t="s">
        <v>32</v>
      </c>
    </row>
    <row r="26" spans="1:16" s="2" customFormat="1" ht="15" x14ac:dyDescent="0.2">
      <c r="A26" s="16" t="s">
        <v>156</v>
      </c>
      <c r="B26" s="16" t="s">
        <v>157</v>
      </c>
      <c r="C26" s="16" t="s">
        <v>78</v>
      </c>
      <c r="D26" s="17">
        <v>2021</v>
      </c>
      <c r="E26" s="18" t="s">
        <v>148</v>
      </c>
      <c r="F26" s="18" t="s">
        <v>149</v>
      </c>
      <c r="G26" s="17">
        <v>394</v>
      </c>
      <c r="H26" s="22" t="s">
        <v>158</v>
      </c>
      <c r="I26" s="19" t="s">
        <v>159</v>
      </c>
      <c r="J26" s="20" t="s">
        <v>26</v>
      </c>
      <c r="K26" s="20" t="s">
        <v>27</v>
      </c>
      <c r="L26" s="14" t="s">
        <v>28</v>
      </c>
      <c r="M26" s="13" t="s">
        <v>22</v>
      </c>
      <c r="N26" s="20" t="s">
        <v>23</v>
      </c>
      <c r="O26" s="20" t="s">
        <v>24</v>
      </c>
      <c r="P26" s="17" t="s">
        <v>32</v>
      </c>
    </row>
    <row r="27" spans="1:16" s="2" customFormat="1" ht="15" x14ac:dyDescent="0.2">
      <c r="A27" s="16" t="s">
        <v>160</v>
      </c>
      <c r="B27" s="16" t="s">
        <v>161</v>
      </c>
      <c r="C27" s="16" t="s">
        <v>78</v>
      </c>
      <c r="D27" s="17">
        <v>2021</v>
      </c>
      <c r="E27" s="18" t="s">
        <v>148</v>
      </c>
      <c r="F27" s="18" t="s">
        <v>149</v>
      </c>
      <c r="G27" s="17">
        <v>394</v>
      </c>
      <c r="H27" s="22" t="s">
        <v>162</v>
      </c>
      <c r="I27" s="19" t="s">
        <v>163</v>
      </c>
      <c r="J27" s="20" t="s">
        <v>26</v>
      </c>
      <c r="K27" s="20" t="s">
        <v>27</v>
      </c>
      <c r="L27" s="14" t="s">
        <v>28</v>
      </c>
      <c r="M27" s="16" t="s">
        <v>113</v>
      </c>
      <c r="N27" s="20" t="s">
        <v>23</v>
      </c>
      <c r="O27" s="20" t="s">
        <v>24</v>
      </c>
      <c r="P27" s="17" t="s">
        <v>32</v>
      </c>
    </row>
    <row r="28" spans="1:16" s="2" customFormat="1" ht="15" x14ac:dyDescent="0.2">
      <c r="A28" s="16" t="s">
        <v>164</v>
      </c>
      <c r="B28" s="16" t="s">
        <v>165</v>
      </c>
      <c r="C28" s="16" t="s">
        <v>78</v>
      </c>
      <c r="D28" s="17">
        <v>2021</v>
      </c>
      <c r="E28" s="18" t="s">
        <v>148</v>
      </c>
      <c r="F28" s="18" t="s">
        <v>149</v>
      </c>
      <c r="G28" s="17">
        <v>394</v>
      </c>
      <c r="H28" s="22" t="s">
        <v>166</v>
      </c>
      <c r="I28" s="19" t="s">
        <v>167</v>
      </c>
      <c r="J28" s="20" t="s">
        <v>26</v>
      </c>
      <c r="K28" s="20" t="s">
        <v>27</v>
      </c>
      <c r="L28" s="14" t="s">
        <v>28</v>
      </c>
      <c r="M28" s="16" t="s">
        <v>113</v>
      </c>
      <c r="N28" s="20" t="s">
        <v>23</v>
      </c>
      <c r="O28" s="20" t="s">
        <v>24</v>
      </c>
      <c r="P28" s="17" t="s">
        <v>32</v>
      </c>
    </row>
    <row r="29" spans="1:16" s="2" customFormat="1" ht="15" x14ac:dyDescent="0.2">
      <c r="A29" s="16" t="s">
        <v>168</v>
      </c>
      <c r="B29" s="16" t="s">
        <v>169</v>
      </c>
      <c r="C29" s="13" t="s">
        <v>298</v>
      </c>
      <c r="D29" s="17">
        <v>2021</v>
      </c>
      <c r="E29" s="18" t="s">
        <v>148</v>
      </c>
      <c r="F29" s="18" t="s">
        <v>149</v>
      </c>
      <c r="G29" s="17">
        <v>394</v>
      </c>
      <c r="H29" s="22" t="s">
        <v>170</v>
      </c>
      <c r="I29" s="19" t="s">
        <v>171</v>
      </c>
      <c r="J29" s="20" t="s">
        <v>26</v>
      </c>
      <c r="K29" s="20" t="s">
        <v>27</v>
      </c>
      <c r="L29" s="14" t="s">
        <v>28</v>
      </c>
      <c r="M29" s="13" t="s">
        <v>172</v>
      </c>
      <c r="N29" s="20" t="s">
        <v>23</v>
      </c>
      <c r="O29" s="20" t="s">
        <v>24</v>
      </c>
      <c r="P29" s="17" t="s">
        <v>32</v>
      </c>
    </row>
    <row r="30" spans="1:16" s="2" customFormat="1" ht="15" x14ac:dyDescent="0.2">
      <c r="A30" s="16" t="s">
        <v>173</v>
      </c>
      <c r="B30" s="16" t="s">
        <v>174</v>
      </c>
      <c r="C30" s="16" t="s">
        <v>78</v>
      </c>
      <c r="D30" s="17">
        <v>2021</v>
      </c>
      <c r="E30" s="18" t="s">
        <v>148</v>
      </c>
      <c r="F30" s="18" t="s">
        <v>149</v>
      </c>
      <c r="G30" s="17">
        <v>394</v>
      </c>
      <c r="H30" s="22" t="s">
        <v>175</v>
      </c>
      <c r="I30" s="19" t="s">
        <v>145</v>
      </c>
      <c r="J30" s="20" t="s">
        <v>26</v>
      </c>
      <c r="K30" s="20" t="s">
        <v>27</v>
      </c>
      <c r="L30" s="14" t="s">
        <v>28</v>
      </c>
      <c r="M30" s="16" t="s">
        <v>113</v>
      </c>
      <c r="N30" s="20" t="s">
        <v>23</v>
      </c>
      <c r="O30" s="20" t="s">
        <v>24</v>
      </c>
      <c r="P30" s="17" t="s">
        <v>32</v>
      </c>
    </row>
    <row r="31" spans="1:16" s="2" customFormat="1" ht="15" x14ac:dyDescent="0.2">
      <c r="A31" s="16" t="s">
        <v>176</v>
      </c>
      <c r="B31" s="16" t="s">
        <v>177</v>
      </c>
      <c r="C31" s="16" t="s">
        <v>78</v>
      </c>
      <c r="D31" s="17">
        <v>2021</v>
      </c>
      <c r="E31" s="18" t="s">
        <v>148</v>
      </c>
      <c r="F31" s="18" t="s">
        <v>149</v>
      </c>
      <c r="G31" s="17">
        <v>394</v>
      </c>
      <c r="H31" s="22" t="s">
        <v>178</v>
      </c>
      <c r="I31" s="19" t="s">
        <v>145</v>
      </c>
      <c r="J31" s="20" t="s">
        <v>26</v>
      </c>
      <c r="K31" s="20" t="s">
        <v>27</v>
      </c>
      <c r="L31" s="14" t="s">
        <v>28</v>
      </c>
      <c r="M31" s="16" t="s">
        <v>113</v>
      </c>
      <c r="N31" s="20" t="s">
        <v>23</v>
      </c>
      <c r="O31" s="20" t="s">
        <v>24</v>
      </c>
      <c r="P31" s="17" t="s">
        <v>32</v>
      </c>
    </row>
    <row r="32" spans="1:16" s="2" customFormat="1" ht="15" x14ac:dyDescent="0.2">
      <c r="A32" s="16" t="s">
        <v>179</v>
      </c>
      <c r="B32" s="16" t="s">
        <v>180</v>
      </c>
      <c r="C32" s="16" t="s">
        <v>78</v>
      </c>
      <c r="D32" s="17">
        <v>2021</v>
      </c>
      <c r="E32" s="18" t="s">
        <v>148</v>
      </c>
      <c r="F32" s="18" t="s">
        <v>149</v>
      </c>
      <c r="G32" s="17">
        <v>394</v>
      </c>
      <c r="H32" s="22" t="s">
        <v>181</v>
      </c>
      <c r="I32" s="19" t="s">
        <v>145</v>
      </c>
      <c r="J32" s="20" t="s">
        <v>26</v>
      </c>
      <c r="K32" s="20" t="s">
        <v>27</v>
      </c>
      <c r="L32" s="14" t="s">
        <v>28</v>
      </c>
      <c r="M32" s="16" t="s">
        <v>113</v>
      </c>
      <c r="N32" s="20" t="s">
        <v>23</v>
      </c>
      <c r="O32" s="20" t="s">
        <v>24</v>
      </c>
      <c r="P32" s="17" t="s">
        <v>32</v>
      </c>
    </row>
    <row r="33" spans="1:16" s="2" customFormat="1" ht="15" x14ac:dyDescent="0.2">
      <c r="A33" s="16" t="s">
        <v>182</v>
      </c>
      <c r="B33" s="16" t="s">
        <v>183</v>
      </c>
      <c r="C33" s="16" t="s">
        <v>78</v>
      </c>
      <c r="D33" s="17">
        <v>2021</v>
      </c>
      <c r="E33" s="18" t="s">
        <v>148</v>
      </c>
      <c r="F33" s="18" t="s">
        <v>149</v>
      </c>
      <c r="G33" s="17">
        <v>394</v>
      </c>
      <c r="H33" s="22" t="s">
        <v>184</v>
      </c>
      <c r="I33" s="19" t="s">
        <v>145</v>
      </c>
      <c r="J33" s="20" t="s">
        <v>26</v>
      </c>
      <c r="K33" s="20" t="s">
        <v>27</v>
      </c>
      <c r="L33" s="14" t="s">
        <v>28</v>
      </c>
      <c r="M33" s="16" t="s">
        <v>113</v>
      </c>
      <c r="N33" s="20" t="s">
        <v>23</v>
      </c>
      <c r="O33" s="20" t="s">
        <v>24</v>
      </c>
      <c r="P33" s="17" t="s">
        <v>32</v>
      </c>
    </row>
    <row r="34" spans="1:16" s="2" customFormat="1" ht="15" x14ac:dyDescent="0.2">
      <c r="A34" s="16" t="s">
        <v>185</v>
      </c>
      <c r="B34" s="16" t="s">
        <v>186</v>
      </c>
      <c r="C34" s="16" t="s">
        <v>78</v>
      </c>
      <c r="D34" s="17">
        <v>2021</v>
      </c>
      <c r="E34" s="18" t="s">
        <v>148</v>
      </c>
      <c r="F34" s="18" t="s">
        <v>149</v>
      </c>
      <c r="G34" s="17">
        <v>394</v>
      </c>
      <c r="H34" s="22" t="s">
        <v>187</v>
      </c>
      <c r="I34" s="19" t="s">
        <v>145</v>
      </c>
      <c r="J34" s="20" t="s">
        <v>26</v>
      </c>
      <c r="K34" s="20" t="s">
        <v>27</v>
      </c>
      <c r="L34" s="14" t="s">
        <v>28</v>
      </c>
      <c r="M34" s="16" t="s">
        <v>113</v>
      </c>
      <c r="N34" s="20" t="s">
        <v>23</v>
      </c>
      <c r="O34" s="20" t="s">
        <v>24</v>
      </c>
      <c r="P34" s="17" t="s">
        <v>32</v>
      </c>
    </row>
    <row r="35" spans="1:16" s="2" customFormat="1" ht="15" x14ac:dyDescent="0.2">
      <c r="A35" s="16" t="s">
        <v>188</v>
      </c>
      <c r="B35" s="16" t="s">
        <v>189</v>
      </c>
      <c r="C35" s="16" t="s">
        <v>78</v>
      </c>
      <c r="D35" s="17">
        <v>2021</v>
      </c>
      <c r="E35" s="18" t="s">
        <v>148</v>
      </c>
      <c r="F35" s="18" t="s">
        <v>149</v>
      </c>
      <c r="G35" s="17">
        <v>394</v>
      </c>
      <c r="H35" s="22" t="s">
        <v>190</v>
      </c>
      <c r="I35" s="19" t="s">
        <v>145</v>
      </c>
      <c r="J35" s="20" t="s">
        <v>26</v>
      </c>
      <c r="K35" s="20" t="s">
        <v>27</v>
      </c>
      <c r="L35" s="14" t="s">
        <v>28</v>
      </c>
      <c r="M35" s="16" t="s">
        <v>113</v>
      </c>
      <c r="N35" s="20" t="s">
        <v>23</v>
      </c>
      <c r="O35" s="20" t="s">
        <v>24</v>
      </c>
      <c r="P35" s="17" t="s">
        <v>32</v>
      </c>
    </row>
    <row r="36" spans="1:16" s="2" customFormat="1" ht="15" x14ac:dyDescent="0.2">
      <c r="A36" s="16" t="s">
        <v>191</v>
      </c>
      <c r="B36" s="16" t="s">
        <v>192</v>
      </c>
      <c r="C36" s="16" t="s">
        <v>78</v>
      </c>
      <c r="D36" s="17">
        <v>2021</v>
      </c>
      <c r="E36" s="18" t="s">
        <v>148</v>
      </c>
      <c r="F36" s="18" t="s">
        <v>149</v>
      </c>
      <c r="G36" s="17">
        <v>394</v>
      </c>
      <c r="H36" s="22" t="s">
        <v>193</v>
      </c>
      <c r="I36" s="19" t="s">
        <v>145</v>
      </c>
      <c r="J36" s="20" t="s">
        <v>26</v>
      </c>
      <c r="K36" s="20" t="s">
        <v>27</v>
      </c>
      <c r="L36" s="14" t="s">
        <v>28</v>
      </c>
      <c r="M36" s="16" t="s">
        <v>113</v>
      </c>
      <c r="N36" s="20" t="s">
        <v>23</v>
      </c>
      <c r="O36" s="20" t="s">
        <v>24</v>
      </c>
      <c r="P36" s="17" t="s">
        <v>32</v>
      </c>
    </row>
    <row r="37" spans="1:16" s="2" customFormat="1" ht="15" x14ac:dyDescent="0.2">
      <c r="A37" s="16" t="s">
        <v>194</v>
      </c>
      <c r="B37" s="16" t="s">
        <v>195</v>
      </c>
      <c r="C37" s="16" t="s">
        <v>78</v>
      </c>
      <c r="D37" s="17">
        <v>2021</v>
      </c>
      <c r="E37" s="18" t="s">
        <v>148</v>
      </c>
      <c r="F37" s="18" t="s">
        <v>149</v>
      </c>
      <c r="G37" s="17">
        <v>394</v>
      </c>
      <c r="H37" s="22" t="s">
        <v>196</v>
      </c>
      <c r="I37" s="19" t="s">
        <v>145</v>
      </c>
      <c r="J37" s="20" t="s">
        <v>26</v>
      </c>
      <c r="K37" s="20" t="s">
        <v>27</v>
      </c>
      <c r="L37" s="14" t="s">
        <v>28</v>
      </c>
      <c r="M37" s="16" t="s">
        <v>113</v>
      </c>
      <c r="N37" s="20" t="s">
        <v>23</v>
      </c>
      <c r="O37" s="20" t="s">
        <v>24</v>
      </c>
      <c r="P37" s="17" t="s">
        <v>32</v>
      </c>
    </row>
    <row r="38" spans="1:16" s="2" customFormat="1" ht="15" x14ac:dyDescent="0.2">
      <c r="A38" s="16" t="s">
        <v>197</v>
      </c>
      <c r="B38" s="16" t="s">
        <v>198</v>
      </c>
      <c r="C38" s="16" t="s">
        <v>78</v>
      </c>
      <c r="D38" s="17">
        <v>2021</v>
      </c>
      <c r="E38" s="18" t="s">
        <v>148</v>
      </c>
      <c r="F38" s="18" t="s">
        <v>149</v>
      </c>
      <c r="G38" s="17">
        <v>394</v>
      </c>
      <c r="H38" s="22" t="s">
        <v>199</v>
      </c>
      <c r="I38" s="19" t="s">
        <v>145</v>
      </c>
      <c r="J38" s="20" t="s">
        <v>26</v>
      </c>
      <c r="K38" s="20" t="s">
        <v>27</v>
      </c>
      <c r="L38" s="14" t="s">
        <v>28</v>
      </c>
      <c r="M38" s="16" t="s">
        <v>113</v>
      </c>
      <c r="N38" s="20" t="s">
        <v>23</v>
      </c>
      <c r="O38" s="20" t="s">
        <v>24</v>
      </c>
      <c r="P38" s="17" t="s">
        <v>32</v>
      </c>
    </row>
    <row r="39" spans="1:16" s="2" customFormat="1" ht="15" x14ac:dyDescent="0.2">
      <c r="A39" s="16" t="s">
        <v>200</v>
      </c>
      <c r="B39" s="16" t="s">
        <v>201</v>
      </c>
      <c r="C39" s="16" t="s">
        <v>78</v>
      </c>
      <c r="D39" s="17">
        <v>2021</v>
      </c>
      <c r="E39" s="18" t="s">
        <v>148</v>
      </c>
      <c r="F39" s="18" t="s">
        <v>149</v>
      </c>
      <c r="G39" s="17">
        <v>394</v>
      </c>
      <c r="H39" s="22" t="s">
        <v>202</v>
      </c>
      <c r="I39" s="19" t="s">
        <v>145</v>
      </c>
      <c r="J39" s="20" t="s">
        <v>26</v>
      </c>
      <c r="K39" s="20" t="s">
        <v>27</v>
      </c>
      <c r="L39" s="14" t="s">
        <v>28</v>
      </c>
      <c r="M39" s="16" t="s">
        <v>113</v>
      </c>
      <c r="N39" s="20" t="s">
        <v>23</v>
      </c>
      <c r="O39" s="20" t="s">
        <v>24</v>
      </c>
      <c r="P39" s="17" t="s">
        <v>32</v>
      </c>
    </row>
    <row r="40" spans="1:16" s="2" customFormat="1" ht="15" x14ac:dyDescent="0.2">
      <c r="A40" s="16" t="s">
        <v>203</v>
      </c>
      <c r="B40" s="16" t="s">
        <v>204</v>
      </c>
      <c r="C40" s="16" t="s">
        <v>78</v>
      </c>
      <c r="D40" s="17">
        <v>2021</v>
      </c>
      <c r="E40" s="18" t="s">
        <v>148</v>
      </c>
      <c r="F40" s="18" t="s">
        <v>149</v>
      </c>
      <c r="G40" s="17">
        <v>394</v>
      </c>
      <c r="H40" s="22" t="s">
        <v>205</v>
      </c>
      <c r="I40" s="19" t="s">
        <v>145</v>
      </c>
      <c r="J40" s="20" t="s">
        <v>26</v>
      </c>
      <c r="K40" s="20" t="s">
        <v>27</v>
      </c>
      <c r="L40" s="14" t="s">
        <v>28</v>
      </c>
      <c r="M40" s="16" t="s">
        <v>113</v>
      </c>
      <c r="N40" s="20" t="s">
        <v>23</v>
      </c>
      <c r="O40" s="20" t="s">
        <v>24</v>
      </c>
      <c r="P40" s="17" t="s">
        <v>32</v>
      </c>
    </row>
    <row r="41" spans="1:16" s="2" customFormat="1" ht="15" x14ac:dyDescent="0.2">
      <c r="A41" s="16" t="s">
        <v>206</v>
      </c>
      <c r="B41" s="16" t="s">
        <v>207</v>
      </c>
      <c r="C41" s="16" t="s">
        <v>78</v>
      </c>
      <c r="D41" s="17">
        <v>2021</v>
      </c>
      <c r="E41" s="18" t="s">
        <v>148</v>
      </c>
      <c r="F41" s="18" t="s">
        <v>149</v>
      </c>
      <c r="G41" s="17">
        <v>394</v>
      </c>
      <c r="H41" s="22" t="s">
        <v>208</v>
      </c>
      <c r="I41" s="19" t="s">
        <v>145</v>
      </c>
      <c r="J41" s="20" t="s">
        <v>26</v>
      </c>
      <c r="K41" s="20" t="s">
        <v>27</v>
      </c>
      <c r="L41" s="14" t="s">
        <v>28</v>
      </c>
      <c r="M41" s="16" t="s">
        <v>113</v>
      </c>
      <c r="N41" s="20" t="s">
        <v>23</v>
      </c>
      <c r="O41" s="20" t="s">
        <v>24</v>
      </c>
      <c r="P41" s="17" t="s">
        <v>32</v>
      </c>
    </row>
    <row r="42" spans="1:16" s="2" customFormat="1" ht="15" x14ac:dyDescent="0.2">
      <c r="A42" s="16" t="s">
        <v>209</v>
      </c>
      <c r="B42" s="16" t="s">
        <v>210</v>
      </c>
      <c r="C42" s="16" t="s">
        <v>78</v>
      </c>
      <c r="D42" s="17">
        <v>2021</v>
      </c>
      <c r="E42" s="18" t="s">
        <v>148</v>
      </c>
      <c r="F42" s="18" t="s">
        <v>149</v>
      </c>
      <c r="G42" s="17">
        <v>394</v>
      </c>
      <c r="H42" s="22" t="s">
        <v>211</v>
      </c>
      <c r="I42" s="19" t="s">
        <v>145</v>
      </c>
      <c r="J42" s="20" t="s">
        <v>26</v>
      </c>
      <c r="K42" s="20" t="s">
        <v>27</v>
      </c>
      <c r="L42" s="14" t="s">
        <v>28</v>
      </c>
      <c r="M42" s="16" t="s">
        <v>113</v>
      </c>
      <c r="N42" s="20" t="s">
        <v>23</v>
      </c>
      <c r="O42" s="20" t="s">
        <v>24</v>
      </c>
      <c r="P42" s="17" t="s">
        <v>32</v>
      </c>
    </row>
    <row r="43" spans="1:16" s="2" customFormat="1" ht="15" x14ac:dyDescent="0.2">
      <c r="A43" s="16" t="s">
        <v>212</v>
      </c>
      <c r="B43" s="16" t="s">
        <v>213</v>
      </c>
      <c r="C43" s="16" t="s">
        <v>78</v>
      </c>
      <c r="D43" s="17">
        <v>2021</v>
      </c>
      <c r="E43" s="18" t="s">
        <v>148</v>
      </c>
      <c r="F43" s="18" t="s">
        <v>149</v>
      </c>
      <c r="G43" s="17">
        <v>394</v>
      </c>
      <c r="H43" s="22" t="s">
        <v>214</v>
      </c>
      <c r="I43" s="19" t="s">
        <v>145</v>
      </c>
      <c r="J43" s="20" t="s">
        <v>26</v>
      </c>
      <c r="K43" s="20" t="s">
        <v>27</v>
      </c>
      <c r="L43" s="14" t="s">
        <v>28</v>
      </c>
      <c r="M43" s="16" t="s">
        <v>172</v>
      </c>
      <c r="N43" s="20" t="s">
        <v>23</v>
      </c>
      <c r="O43" s="20" t="s">
        <v>24</v>
      </c>
      <c r="P43" s="17" t="s">
        <v>32</v>
      </c>
    </row>
    <row r="44" spans="1:16" s="2" customFormat="1" ht="15" x14ac:dyDescent="0.2">
      <c r="A44" s="16" t="s">
        <v>215</v>
      </c>
      <c r="B44" s="16" t="s">
        <v>216</v>
      </c>
      <c r="C44" s="16" t="s">
        <v>78</v>
      </c>
      <c r="D44" s="17">
        <v>2021</v>
      </c>
      <c r="E44" s="18" t="s">
        <v>148</v>
      </c>
      <c r="F44" s="18" t="s">
        <v>149</v>
      </c>
      <c r="G44" s="17">
        <v>394</v>
      </c>
      <c r="H44" s="22" t="s">
        <v>217</v>
      </c>
      <c r="I44" s="19" t="s">
        <v>145</v>
      </c>
      <c r="J44" s="20" t="s">
        <v>26</v>
      </c>
      <c r="K44" s="20" t="s">
        <v>27</v>
      </c>
      <c r="L44" s="14" t="s">
        <v>28</v>
      </c>
      <c r="M44" s="16" t="s">
        <v>113</v>
      </c>
      <c r="N44" s="20" t="s">
        <v>23</v>
      </c>
      <c r="O44" s="20" t="s">
        <v>24</v>
      </c>
      <c r="P44" s="17" t="s">
        <v>32</v>
      </c>
    </row>
    <row r="45" spans="1:16" s="2" customFormat="1" ht="15" x14ac:dyDescent="0.2">
      <c r="A45" s="16" t="s">
        <v>218</v>
      </c>
      <c r="B45" s="16" t="s">
        <v>219</v>
      </c>
      <c r="C45" s="16" t="s">
        <v>78</v>
      </c>
      <c r="D45" s="17">
        <v>2021</v>
      </c>
      <c r="E45" s="18" t="s">
        <v>148</v>
      </c>
      <c r="F45" s="18" t="s">
        <v>149</v>
      </c>
      <c r="G45" s="17">
        <v>394</v>
      </c>
      <c r="H45" s="22" t="s">
        <v>220</v>
      </c>
      <c r="I45" s="19" t="s">
        <v>145</v>
      </c>
      <c r="J45" s="20" t="s">
        <v>26</v>
      </c>
      <c r="K45" s="20" t="s">
        <v>27</v>
      </c>
      <c r="L45" s="14" t="s">
        <v>28</v>
      </c>
      <c r="M45" s="16" t="s">
        <v>113</v>
      </c>
      <c r="N45" s="20" t="s">
        <v>23</v>
      </c>
      <c r="O45" s="20" t="s">
        <v>24</v>
      </c>
      <c r="P45" s="17" t="s">
        <v>32</v>
      </c>
    </row>
    <row r="46" spans="1:16" s="2" customFormat="1" ht="15" x14ac:dyDescent="0.2">
      <c r="A46" s="16" t="s">
        <v>221</v>
      </c>
      <c r="B46" s="16" t="s">
        <v>222</v>
      </c>
      <c r="C46" s="16" t="s">
        <v>78</v>
      </c>
      <c r="D46" s="17">
        <v>2021</v>
      </c>
      <c r="E46" s="18" t="s">
        <v>148</v>
      </c>
      <c r="F46" s="18" t="s">
        <v>149</v>
      </c>
      <c r="G46" s="17">
        <v>394</v>
      </c>
      <c r="H46" s="22" t="s">
        <v>223</v>
      </c>
      <c r="I46" s="19" t="s">
        <v>145</v>
      </c>
      <c r="J46" s="20" t="s">
        <v>26</v>
      </c>
      <c r="K46" s="20" t="s">
        <v>27</v>
      </c>
      <c r="L46" s="14" t="s">
        <v>28</v>
      </c>
      <c r="M46" s="13" t="s">
        <v>39</v>
      </c>
      <c r="N46" s="20" t="s">
        <v>23</v>
      </c>
      <c r="O46" s="20" t="s">
        <v>24</v>
      </c>
      <c r="P46" s="17" t="s">
        <v>32</v>
      </c>
    </row>
    <row r="47" spans="1:16" s="2" customFormat="1" ht="15" x14ac:dyDescent="0.2">
      <c r="A47" s="16" t="s">
        <v>224</v>
      </c>
      <c r="B47" s="16" t="s">
        <v>225</v>
      </c>
      <c r="C47" s="13" t="s">
        <v>78</v>
      </c>
      <c r="D47" s="17">
        <v>2021</v>
      </c>
      <c r="E47" s="18" t="s">
        <v>148</v>
      </c>
      <c r="F47" s="18" t="s">
        <v>149</v>
      </c>
      <c r="G47" s="17">
        <v>394</v>
      </c>
      <c r="H47" s="22" t="s">
        <v>226</v>
      </c>
      <c r="I47" s="19" t="s">
        <v>145</v>
      </c>
      <c r="J47" s="20" t="s">
        <v>26</v>
      </c>
      <c r="K47" s="20" t="s">
        <v>27</v>
      </c>
      <c r="L47" s="14" t="s">
        <v>28</v>
      </c>
      <c r="M47" s="13" t="s">
        <v>227</v>
      </c>
      <c r="N47" s="20" t="s">
        <v>23</v>
      </c>
      <c r="O47" s="20" t="s">
        <v>24</v>
      </c>
      <c r="P47" s="17" t="s">
        <v>32</v>
      </c>
    </row>
    <row r="48" spans="1:16" s="2" customFormat="1" ht="15" x14ac:dyDescent="0.2">
      <c r="A48" s="16" t="s">
        <v>228</v>
      </c>
      <c r="B48" s="16" t="s">
        <v>229</v>
      </c>
      <c r="C48" s="16" t="s">
        <v>78</v>
      </c>
      <c r="D48" s="17">
        <v>2021</v>
      </c>
      <c r="E48" s="18" t="s">
        <v>148</v>
      </c>
      <c r="F48" s="18" t="s">
        <v>149</v>
      </c>
      <c r="G48" s="17">
        <v>394</v>
      </c>
      <c r="H48" s="22" t="s">
        <v>230</v>
      </c>
      <c r="I48" s="19" t="s">
        <v>145</v>
      </c>
      <c r="J48" s="20" t="s">
        <v>26</v>
      </c>
      <c r="K48" s="20" t="s">
        <v>27</v>
      </c>
      <c r="L48" s="14" t="s">
        <v>28</v>
      </c>
      <c r="M48" s="16" t="s">
        <v>113</v>
      </c>
      <c r="N48" s="20" t="s">
        <v>23</v>
      </c>
      <c r="O48" s="20" t="s">
        <v>24</v>
      </c>
      <c r="P48" s="17" t="s">
        <v>32</v>
      </c>
    </row>
    <row r="49" spans="1:16" s="2" customFormat="1" ht="15" x14ac:dyDescent="0.2">
      <c r="A49" s="16" t="s">
        <v>231</v>
      </c>
      <c r="B49" s="16" t="s">
        <v>232</v>
      </c>
      <c r="C49" s="16" t="s">
        <v>78</v>
      </c>
      <c r="D49" s="17">
        <v>2021</v>
      </c>
      <c r="E49" s="18" t="s">
        <v>148</v>
      </c>
      <c r="F49" s="18" t="s">
        <v>149</v>
      </c>
      <c r="G49" s="17">
        <v>394</v>
      </c>
      <c r="H49" s="22" t="s">
        <v>233</v>
      </c>
      <c r="I49" s="19" t="s">
        <v>145</v>
      </c>
      <c r="J49" s="20" t="s">
        <v>26</v>
      </c>
      <c r="K49" s="20" t="s">
        <v>27</v>
      </c>
      <c r="L49" s="14" t="s">
        <v>28</v>
      </c>
      <c r="M49" s="16" t="s">
        <v>113</v>
      </c>
      <c r="N49" s="20" t="s">
        <v>23</v>
      </c>
      <c r="O49" s="20" t="s">
        <v>24</v>
      </c>
      <c r="P49" s="17" t="s">
        <v>32</v>
      </c>
    </row>
    <row r="50" spans="1:16" s="2" customFormat="1" ht="15" x14ac:dyDescent="0.2">
      <c r="A50" s="16" t="s">
        <v>234</v>
      </c>
      <c r="B50" s="16" t="s">
        <v>235</v>
      </c>
      <c r="C50" s="16" t="s">
        <v>78</v>
      </c>
      <c r="D50" s="17">
        <v>2021</v>
      </c>
      <c r="E50" s="18" t="s">
        <v>148</v>
      </c>
      <c r="F50" s="18" t="s">
        <v>149</v>
      </c>
      <c r="G50" s="17">
        <v>394</v>
      </c>
      <c r="H50" s="22" t="s">
        <v>236</v>
      </c>
      <c r="I50" s="19" t="s">
        <v>145</v>
      </c>
      <c r="J50" s="20" t="s">
        <v>26</v>
      </c>
      <c r="K50" s="20" t="s">
        <v>27</v>
      </c>
      <c r="L50" s="14" t="s">
        <v>28</v>
      </c>
      <c r="M50" s="16" t="s">
        <v>113</v>
      </c>
      <c r="N50" s="20" t="s">
        <v>23</v>
      </c>
      <c r="O50" s="20" t="s">
        <v>24</v>
      </c>
      <c r="P50" s="17" t="s">
        <v>32</v>
      </c>
    </row>
    <row r="51" spans="1:16" s="2" customFormat="1" ht="15" x14ac:dyDescent="0.2">
      <c r="A51" s="16" t="s">
        <v>237</v>
      </c>
      <c r="B51" s="16" t="s">
        <v>238</v>
      </c>
      <c r="C51" s="13" t="s">
        <v>78</v>
      </c>
      <c r="D51" s="17">
        <v>2021</v>
      </c>
      <c r="E51" s="18" t="s">
        <v>148</v>
      </c>
      <c r="F51" s="18" t="s">
        <v>149</v>
      </c>
      <c r="G51" s="17">
        <v>394</v>
      </c>
      <c r="H51" s="22" t="s">
        <v>239</v>
      </c>
      <c r="I51" s="19" t="s">
        <v>145</v>
      </c>
      <c r="J51" s="20" t="s">
        <v>26</v>
      </c>
      <c r="K51" s="20" t="s">
        <v>27</v>
      </c>
      <c r="L51" s="14" t="s">
        <v>28</v>
      </c>
      <c r="M51" s="16" t="s">
        <v>240</v>
      </c>
      <c r="N51" s="20" t="s">
        <v>23</v>
      </c>
      <c r="O51" s="20" t="s">
        <v>24</v>
      </c>
      <c r="P51" s="17" t="s">
        <v>32</v>
      </c>
    </row>
    <row r="52" spans="1:16" s="2" customFormat="1" ht="15" x14ac:dyDescent="0.2">
      <c r="A52" s="16" t="s">
        <v>241</v>
      </c>
      <c r="B52" s="16" t="s">
        <v>242</v>
      </c>
      <c r="C52" s="23" t="s">
        <v>78</v>
      </c>
      <c r="D52" s="17">
        <v>2021</v>
      </c>
      <c r="E52" s="18" t="s">
        <v>148</v>
      </c>
      <c r="F52" s="18" t="s">
        <v>149</v>
      </c>
      <c r="G52" s="17">
        <v>394</v>
      </c>
      <c r="H52" s="22" t="s">
        <v>243</v>
      </c>
      <c r="I52" s="19" t="s">
        <v>145</v>
      </c>
      <c r="J52" s="20" t="s">
        <v>26</v>
      </c>
      <c r="K52" s="20" t="s">
        <v>27</v>
      </c>
      <c r="L52" s="14" t="s">
        <v>28</v>
      </c>
      <c r="M52" s="23" t="s">
        <v>22</v>
      </c>
      <c r="N52" s="20" t="s">
        <v>23</v>
      </c>
      <c r="O52" s="20" t="s">
        <v>24</v>
      </c>
      <c r="P52" s="17" t="s">
        <v>32</v>
      </c>
    </row>
    <row r="53" spans="1:16" s="2" customFormat="1" ht="15" x14ac:dyDescent="0.2">
      <c r="A53" s="16" t="s">
        <v>244</v>
      </c>
      <c r="B53" s="16" t="s">
        <v>245</v>
      </c>
      <c r="C53" s="16" t="s">
        <v>78</v>
      </c>
      <c r="D53" s="17">
        <v>2021</v>
      </c>
      <c r="E53" s="18" t="s">
        <v>148</v>
      </c>
      <c r="F53" s="18" t="s">
        <v>149</v>
      </c>
      <c r="G53" s="17">
        <v>394</v>
      </c>
      <c r="H53" s="22" t="s">
        <v>246</v>
      </c>
      <c r="I53" s="19" t="s">
        <v>145</v>
      </c>
      <c r="J53" s="20" t="s">
        <v>26</v>
      </c>
      <c r="K53" s="20" t="s">
        <v>27</v>
      </c>
      <c r="L53" s="14" t="s">
        <v>28</v>
      </c>
      <c r="M53" s="16" t="s">
        <v>113</v>
      </c>
      <c r="N53" s="20" t="s">
        <v>23</v>
      </c>
      <c r="O53" s="20" t="s">
        <v>24</v>
      </c>
      <c r="P53" s="17" t="s">
        <v>32</v>
      </c>
    </row>
    <row r="54" spans="1:16" s="2" customFormat="1" ht="15" x14ac:dyDescent="0.2">
      <c r="A54" s="16" t="s">
        <v>247</v>
      </c>
      <c r="B54" s="16" t="s">
        <v>248</v>
      </c>
      <c r="C54" s="16" t="s">
        <v>78</v>
      </c>
      <c r="D54" s="17">
        <v>2021</v>
      </c>
      <c r="E54" s="18" t="s">
        <v>148</v>
      </c>
      <c r="F54" s="18" t="s">
        <v>149</v>
      </c>
      <c r="G54" s="17">
        <v>394</v>
      </c>
      <c r="H54" s="22" t="s">
        <v>249</v>
      </c>
      <c r="I54" s="19" t="s">
        <v>145</v>
      </c>
      <c r="J54" s="20" t="s">
        <v>26</v>
      </c>
      <c r="K54" s="20" t="s">
        <v>27</v>
      </c>
      <c r="L54" s="14" t="s">
        <v>28</v>
      </c>
      <c r="M54" s="16" t="s">
        <v>113</v>
      </c>
      <c r="N54" s="20" t="s">
        <v>23</v>
      </c>
      <c r="O54" s="20" t="s">
        <v>24</v>
      </c>
      <c r="P54" s="17" t="s">
        <v>32</v>
      </c>
    </row>
    <row r="55" spans="1:16" s="2" customFormat="1" ht="15" x14ac:dyDescent="0.2">
      <c r="A55" s="16" t="s">
        <v>250</v>
      </c>
      <c r="B55" s="16" t="s">
        <v>251</v>
      </c>
      <c r="C55" s="16" t="s">
        <v>78</v>
      </c>
      <c r="D55" s="17">
        <v>2021</v>
      </c>
      <c r="E55" s="18" t="s">
        <v>148</v>
      </c>
      <c r="F55" s="18" t="s">
        <v>149</v>
      </c>
      <c r="G55" s="17">
        <v>394</v>
      </c>
      <c r="H55" s="22" t="s">
        <v>252</v>
      </c>
      <c r="I55" s="19" t="s">
        <v>145</v>
      </c>
      <c r="J55" s="20" t="s">
        <v>26</v>
      </c>
      <c r="K55" s="20" t="s">
        <v>27</v>
      </c>
      <c r="L55" s="14" t="s">
        <v>28</v>
      </c>
      <c r="M55" s="16" t="s">
        <v>301</v>
      </c>
      <c r="N55" s="20" t="s">
        <v>23</v>
      </c>
      <c r="O55" s="20" t="s">
        <v>24</v>
      </c>
      <c r="P55" s="17" t="s">
        <v>32</v>
      </c>
    </row>
    <row r="56" spans="1:16" s="2" customFormat="1" ht="15" x14ac:dyDescent="0.2">
      <c r="A56" s="16" t="s">
        <v>253</v>
      </c>
      <c r="B56" s="16" t="s">
        <v>254</v>
      </c>
      <c r="C56" s="16" t="s">
        <v>78</v>
      </c>
      <c r="D56" s="17">
        <v>2021</v>
      </c>
      <c r="E56" s="18" t="s">
        <v>148</v>
      </c>
      <c r="F56" s="18" t="s">
        <v>149</v>
      </c>
      <c r="G56" s="17">
        <v>394</v>
      </c>
      <c r="H56" s="22" t="s">
        <v>142</v>
      </c>
      <c r="I56" s="19" t="s">
        <v>145</v>
      </c>
      <c r="J56" s="20" t="s">
        <v>26</v>
      </c>
      <c r="K56" s="20" t="s">
        <v>27</v>
      </c>
      <c r="L56" s="14" t="s">
        <v>28</v>
      </c>
      <c r="M56" s="16" t="s">
        <v>109</v>
      </c>
      <c r="N56" s="20" t="s">
        <v>23</v>
      </c>
      <c r="O56" s="20" t="s">
        <v>24</v>
      </c>
      <c r="P56" s="17" t="s">
        <v>32</v>
      </c>
    </row>
    <row r="57" spans="1:16" s="2" customFormat="1" ht="15" x14ac:dyDescent="0.2">
      <c r="A57" s="16" t="s">
        <v>255</v>
      </c>
      <c r="B57" s="16" t="s">
        <v>256</v>
      </c>
      <c r="C57" s="16" t="s">
        <v>78</v>
      </c>
      <c r="D57" s="17">
        <v>2021</v>
      </c>
      <c r="E57" s="18" t="s">
        <v>148</v>
      </c>
      <c r="F57" s="18" t="s">
        <v>149</v>
      </c>
      <c r="G57" s="17">
        <v>394</v>
      </c>
      <c r="H57" s="22" t="s">
        <v>257</v>
      </c>
      <c r="I57" s="19" t="s">
        <v>145</v>
      </c>
      <c r="J57" s="20" t="s">
        <v>26</v>
      </c>
      <c r="K57" s="20" t="s">
        <v>27</v>
      </c>
      <c r="L57" s="14" t="s">
        <v>28</v>
      </c>
      <c r="M57" s="16" t="s">
        <v>74</v>
      </c>
      <c r="N57" s="20" t="s">
        <v>23</v>
      </c>
      <c r="O57" s="20" t="s">
        <v>24</v>
      </c>
      <c r="P57" s="17" t="s">
        <v>32</v>
      </c>
    </row>
    <row r="58" spans="1:16" s="2" customFormat="1" ht="15" x14ac:dyDescent="0.2">
      <c r="A58" s="16" t="s">
        <v>258</v>
      </c>
      <c r="B58" s="16" t="s">
        <v>259</v>
      </c>
      <c r="C58" s="16" t="s">
        <v>78</v>
      </c>
      <c r="D58" s="17">
        <v>2021</v>
      </c>
      <c r="E58" s="18" t="s">
        <v>148</v>
      </c>
      <c r="F58" s="18" t="s">
        <v>149</v>
      </c>
      <c r="G58" s="17">
        <v>394</v>
      </c>
      <c r="H58" s="22" t="s">
        <v>260</v>
      </c>
      <c r="I58" s="19" t="s">
        <v>145</v>
      </c>
      <c r="J58" s="20" t="s">
        <v>26</v>
      </c>
      <c r="K58" s="20" t="s">
        <v>27</v>
      </c>
      <c r="L58" s="14" t="s">
        <v>28</v>
      </c>
      <c r="M58" s="16" t="s">
        <v>113</v>
      </c>
      <c r="N58" s="20" t="s">
        <v>23</v>
      </c>
      <c r="O58" s="20" t="s">
        <v>24</v>
      </c>
      <c r="P58" s="17" t="s">
        <v>32</v>
      </c>
    </row>
    <row r="59" spans="1:16" s="2" customFormat="1" ht="15" x14ac:dyDescent="0.2">
      <c r="A59" s="16" t="s">
        <v>261</v>
      </c>
      <c r="B59" s="16" t="s">
        <v>262</v>
      </c>
      <c r="C59" s="16" t="s">
        <v>78</v>
      </c>
      <c r="D59" s="17">
        <v>2021</v>
      </c>
      <c r="E59" s="18" t="s">
        <v>148</v>
      </c>
      <c r="F59" s="18" t="s">
        <v>149</v>
      </c>
      <c r="G59" s="17">
        <v>394</v>
      </c>
      <c r="H59" s="22" t="s">
        <v>263</v>
      </c>
      <c r="I59" s="19" t="s">
        <v>145</v>
      </c>
      <c r="J59" s="20" t="s">
        <v>26</v>
      </c>
      <c r="K59" s="20" t="s">
        <v>27</v>
      </c>
      <c r="L59" s="14" t="s">
        <v>28</v>
      </c>
      <c r="M59" s="16" t="s">
        <v>60</v>
      </c>
      <c r="N59" s="20" t="s">
        <v>23</v>
      </c>
      <c r="O59" s="20" t="s">
        <v>24</v>
      </c>
      <c r="P59" s="17" t="s">
        <v>32</v>
      </c>
    </row>
    <row r="60" spans="1:16" s="2" customFormat="1" ht="15" x14ac:dyDescent="0.2">
      <c r="A60" s="16" t="s">
        <v>264</v>
      </c>
      <c r="B60" s="16" t="s">
        <v>265</v>
      </c>
      <c r="C60" s="16" t="s">
        <v>78</v>
      </c>
      <c r="D60" s="17">
        <v>2021</v>
      </c>
      <c r="E60" s="18" t="s">
        <v>148</v>
      </c>
      <c r="F60" s="18" t="s">
        <v>149</v>
      </c>
      <c r="G60" s="17">
        <v>394</v>
      </c>
      <c r="H60" s="22" t="s">
        <v>266</v>
      </c>
      <c r="I60" s="19" t="s">
        <v>145</v>
      </c>
      <c r="J60" s="20" t="s">
        <v>26</v>
      </c>
      <c r="K60" s="20" t="s">
        <v>27</v>
      </c>
      <c r="L60" s="14" t="s">
        <v>28</v>
      </c>
      <c r="M60" s="16" t="s">
        <v>113</v>
      </c>
      <c r="N60" s="20" t="s">
        <v>23</v>
      </c>
      <c r="O60" s="20" t="s">
        <v>24</v>
      </c>
      <c r="P60" s="17" t="s">
        <v>32</v>
      </c>
    </row>
    <row r="61" spans="1:16" s="2" customFormat="1" ht="15" x14ac:dyDescent="0.2">
      <c r="A61" s="16" t="s">
        <v>215</v>
      </c>
      <c r="B61" s="16" t="s">
        <v>267</v>
      </c>
      <c r="C61" s="16" t="s">
        <v>78</v>
      </c>
      <c r="D61" s="17">
        <v>2021</v>
      </c>
      <c r="E61" s="18" t="s">
        <v>148</v>
      </c>
      <c r="F61" s="18" t="s">
        <v>149</v>
      </c>
      <c r="G61" s="17">
        <v>394</v>
      </c>
      <c r="H61" s="22" t="s">
        <v>268</v>
      </c>
      <c r="I61" s="19" t="s">
        <v>145</v>
      </c>
      <c r="J61" s="20" t="s">
        <v>26</v>
      </c>
      <c r="K61" s="20" t="s">
        <v>27</v>
      </c>
      <c r="L61" s="14" t="s">
        <v>28</v>
      </c>
      <c r="M61" s="16" t="s">
        <v>113</v>
      </c>
      <c r="N61" s="20" t="s">
        <v>23</v>
      </c>
      <c r="O61" s="20" t="s">
        <v>24</v>
      </c>
      <c r="P61" s="17" t="s">
        <v>32</v>
      </c>
    </row>
    <row r="62" spans="1:16" s="2" customFormat="1" ht="15" x14ac:dyDescent="0.2">
      <c r="A62" s="16" t="s">
        <v>241</v>
      </c>
      <c r="B62" s="16" t="s">
        <v>269</v>
      </c>
      <c r="C62" s="16" t="s">
        <v>78</v>
      </c>
      <c r="D62" s="17">
        <v>2021</v>
      </c>
      <c r="E62" s="18" t="s">
        <v>148</v>
      </c>
      <c r="F62" s="18" t="s">
        <v>149</v>
      </c>
      <c r="G62" s="17">
        <v>394</v>
      </c>
      <c r="H62" s="22" t="s">
        <v>270</v>
      </c>
      <c r="I62" s="19" t="s">
        <v>145</v>
      </c>
      <c r="J62" s="20" t="s">
        <v>26</v>
      </c>
      <c r="K62" s="20" t="s">
        <v>27</v>
      </c>
      <c r="L62" s="14" t="s">
        <v>28</v>
      </c>
      <c r="M62" s="16" t="s">
        <v>113</v>
      </c>
      <c r="N62" s="20" t="s">
        <v>23</v>
      </c>
      <c r="O62" s="20" t="s">
        <v>24</v>
      </c>
      <c r="P62" s="17" t="s">
        <v>32</v>
      </c>
    </row>
    <row r="63" spans="1:16" s="2" customFormat="1" ht="15" x14ac:dyDescent="0.2">
      <c r="A63" s="16" t="s">
        <v>271</v>
      </c>
      <c r="B63" s="16" t="s">
        <v>272</v>
      </c>
      <c r="C63" s="16" t="s">
        <v>78</v>
      </c>
      <c r="D63" s="17">
        <v>2021</v>
      </c>
      <c r="E63" s="18" t="s">
        <v>148</v>
      </c>
      <c r="F63" s="18" t="s">
        <v>149</v>
      </c>
      <c r="G63" s="17">
        <v>394</v>
      </c>
      <c r="H63" s="22" t="s">
        <v>273</v>
      </c>
      <c r="I63" s="19" t="s">
        <v>145</v>
      </c>
      <c r="J63" s="20" t="s">
        <v>26</v>
      </c>
      <c r="K63" s="20" t="s">
        <v>27</v>
      </c>
      <c r="L63" s="14" t="s">
        <v>28</v>
      </c>
      <c r="M63" s="16" t="s">
        <v>109</v>
      </c>
      <c r="N63" s="20" t="s">
        <v>23</v>
      </c>
      <c r="O63" s="20" t="s">
        <v>24</v>
      </c>
      <c r="P63" s="17" t="s">
        <v>32</v>
      </c>
    </row>
    <row r="64" spans="1:16" s="2" customFormat="1" ht="15" x14ac:dyDescent="0.2">
      <c r="A64" s="16" t="s">
        <v>274</v>
      </c>
      <c r="B64" s="16" t="s">
        <v>275</v>
      </c>
      <c r="C64" s="16" t="s">
        <v>78</v>
      </c>
      <c r="D64" s="17">
        <v>2021</v>
      </c>
      <c r="E64" s="18" t="s">
        <v>148</v>
      </c>
      <c r="F64" s="18" t="s">
        <v>149</v>
      </c>
      <c r="G64" s="17">
        <v>394</v>
      </c>
      <c r="H64" s="22" t="s">
        <v>276</v>
      </c>
      <c r="I64" s="19" t="s">
        <v>145</v>
      </c>
      <c r="J64" s="20" t="s">
        <v>26</v>
      </c>
      <c r="K64" s="20" t="s">
        <v>27</v>
      </c>
      <c r="L64" s="14" t="s">
        <v>28</v>
      </c>
      <c r="M64" s="16" t="s">
        <v>113</v>
      </c>
      <c r="N64" s="20" t="s">
        <v>23</v>
      </c>
      <c r="O64" s="20" t="s">
        <v>24</v>
      </c>
      <c r="P64" s="17" t="s">
        <v>32</v>
      </c>
    </row>
    <row r="65" spans="1:16" s="2" customFormat="1" ht="15" x14ac:dyDescent="0.2">
      <c r="A65" s="16" t="s">
        <v>277</v>
      </c>
      <c r="B65" s="16" t="s">
        <v>278</v>
      </c>
      <c r="C65" s="13" t="s">
        <v>78</v>
      </c>
      <c r="D65" s="17">
        <v>2021</v>
      </c>
      <c r="E65" s="18" t="s">
        <v>148</v>
      </c>
      <c r="F65" s="18" t="s">
        <v>149</v>
      </c>
      <c r="G65" s="17">
        <v>394</v>
      </c>
      <c r="H65" s="22" t="s">
        <v>279</v>
      </c>
      <c r="I65" s="19" t="s">
        <v>145</v>
      </c>
      <c r="J65" s="20" t="s">
        <v>26</v>
      </c>
      <c r="K65" s="20" t="s">
        <v>27</v>
      </c>
      <c r="L65" s="14" t="s">
        <v>28</v>
      </c>
      <c r="M65" s="13" t="s">
        <v>74</v>
      </c>
      <c r="N65" s="20" t="s">
        <v>23</v>
      </c>
      <c r="O65" s="20" t="s">
        <v>24</v>
      </c>
      <c r="P65" s="17" t="s">
        <v>32</v>
      </c>
    </row>
    <row r="66" spans="1:16" s="2" customFormat="1" ht="15" x14ac:dyDescent="0.2">
      <c r="A66" s="16" t="s">
        <v>280</v>
      </c>
      <c r="B66" s="16" t="s">
        <v>281</v>
      </c>
      <c r="C66" s="16" t="s">
        <v>78</v>
      </c>
      <c r="D66" s="17">
        <v>2021</v>
      </c>
      <c r="E66" s="18" t="s">
        <v>148</v>
      </c>
      <c r="F66" s="18" t="s">
        <v>149</v>
      </c>
      <c r="G66" s="17">
        <v>394</v>
      </c>
      <c r="H66" s="22" t="s">
        <v>282</v>
      </c>
      <c r="I66" s="19" t="s">
        <v>145</v>
      </c>
      <c r="J66" s="20" t="s">
        <v>26</v>
      </c>
      <c r="K66" s="20" t="s">
        <v>27</v>
      </c>
      <c r="L66" s="14" t="s">
        <v>28</v>
      </c>
      <c r="M66" s="16" t="s">
        <v>74</v>
      </c>
      <c r="N66" s="20" t="s">
        <v>23</v>
      </c>
      <c r="O66" s="20" t="s">
        <v>24</v>
      </c>
      <c r="P66" s="17" t="s">
        <v>32</v>
      </c>
    </row>
    <row r="67" spans="1:16" s="2" customFormat="1" ht="15" x14ac:dyDescent="0.2">
      <c r="A67" s="16" t="s">
        <v>283</v>
      </c>
      <c r="B67" s="16" t="s">
        <v>284</v>
      </c>
      <c r="C67" s="16" t="s">
        <v>78</v>
      </c>
      <c r="D67" s="17">
        <v>2021</v>
      </c>
      <c r="E67" s="18" t="s">
        <v>148</v>
      </c>
      <c r="F67" s="18" t="s">
        <v>149</v>
      </c>
      <c r="G67" s="17">
        <v>394</v>
      </c>
      <c r="H67" s="22" t="s">
        <v>285</v>
      </c>
      <c r="I67" s="19" t="s">
        <v>145</v>
      </c>
      <c r="J67" s="20" t="s">
        <v>26</v>
      </c>
      <c r="K67" s="20" t="s">
        <v>27</v>
      </c>
      <c r="L67" s="14" t="s">
        <v>28</v>
      </c>
      <c r="M67" s="16" t="s">
        <v>113</v>
      </c>
      <c r="N67" s="20" t="s">
        <v>23</v>
      </c>
      <c r="O67" s="20" t="s">
        <v>24</v>
      </c>
      <c r="P67" s="17" t="s">
        <v>32</v>
      </c>
    </row>
    <row r="68" spans="1:16" s="2" customFormat="1" ht="15" x14ac:dyDescent="0.2">
      <c r="A68" s="16" t="s">
        <v>286</v>
      </c>
      <c r="B68" s="16" t="s">
        <v>287</v>
      </c>
      <c r="C68" s="16" t="s">
        <v>78</v>
      </c>
      <c r="D68" s="17">
        <v>2021</v>
      </c>
      <c r="E68" s="18" t="s">
        <v>148</v>
      </c>
      <c r="F68" s="18" t="s">
        <v>149</v>
      </c>
      <c r="G68" s="17">
        <v>394</v>
      </c>
      <c r="H68" s="22" t="s">
        <v>288</v>
      </c>
      <c r="I68" s="19" t="s">
        <v>145</v>
      </c>
      <c r="J68" s="20" t="s">
        <v>26</v>
      </c>
      <c r="K68" s="20" t="s">
        <v>27</v>
      </c>
      <c r="L68" s="14" t="s">
        <v>28</v>
      </c>
      <c r="M68" s="16" t="s">
        <v>113</v>
      </c>
      <c r="N68" s="20" t="s">
        <v>23</v>
      </c>
      <c r="O68" s="20" t="s">
        <v>24</v>
      </c>
      <c r="P68" s="17" t="s">
        <v>32</v>
      </c>
    </row>
    <row r="69" spans="1:16" s="2" customFormat="1" ht="15" x14ac:dyDescent="0.2">
      <c r="A69" s="16" t="s">
        <v>289</v>
      </c>
      <c r="B69" s="16" t="s">
        <v>290</v>
      </c>
      <c r="C69" s="16" t="s">
        <v>78</v>
      </c>
      <c r="D69" s="17">
        <v>2021</v>
      </c>
      <c r="E69" s="18" t="s">
        <v>148</v>
      </c>
      <c r="F69" s="18" t="s">
        <v>149</v>
      </c>
      <c r="G69" s="17">
        <v>394</v>
      </c>
      <c r="H69" s="22" t="s">
        <v>291</v>
      </c>
      <c r="I69" s="19" t="s">
        <v>145</v>
      </c>
      <c r="J69" s="20" t="s">
        <v>26</v>
      </c>
      <c r="K69" s="20" t="s">
        <v>27</v>
      </c>
      <c r="L69" s="14" t="s">
        <v>28</v>
      </c>
      <c r="M69" s="16" t="s">
        <v>240</v>
      </c>
      <c r="N69" s="20" t="s">
        <v>23</v>
      </c>
      <c r="O69" s="20" t="s">
        <v>24</v>
      </c>
      <c r="P69" s="17" t="s">
        <v>32</v>
      </c>
    </row>
    <row r="70" spans="1:16" s="2" customFormat="1" ht="15" x14ac:dyDescent="0.2">
      <c r="A70" s="16" t="s">
        <v>292</v>
      </c>
      <c r="B70" s="16" t="s">
        <v>293</v>
      </c>
      <c r="C70" s="24" t="s">
        <v>78</v>
      </c>
      <c r="D70" s="17">
        <v>2021</v>
      </c>
      <c r="E70" s="18" t="s">
        <v>148</v>
      </c>
      <c r="F70" s="18" t="s">
        <v>149</v>
      </c>
      <c r="G70" s="17">
        <v>394</v>
      </c>
      <c r="H70" s="22" t="s">
        <v>294</v>
      </c>
      <c r="I70" s="19" t="s">
        <v>145</v>
      </c>
      <c r="J70" s="20" t="s">
        <v>26</v>
      </c>
      <c r="K70" s="20" t="s">
        <v>27</v>
      </c>
      <c r="L70" s="14" t="s">
        <v>28</v>
      </c>
      <c r="M70" s="16" t="s">
        <v>240</v>
      </c>
      <c r="N70" s="20" t="s">
        <v>23</v>
      </c>
      <c r="O70" s="20" t="s">
        <v>24</v>
      </c>
      <c r="P70" s="17" t="s">
        <v>32</v>
      </c>
    </row>
    <row r="71" spans="1:16" s="2" customFormat="1" ht="15" x14ac:dyDescent="0.2">
      <c r="A71" s="16" t="s">
        <v>295</v>
      </c>
      <c r="B71" s="16" t="s">
        <v>296</v>
      </c>
      <c r="C71" s="25" t="s">
        <v>78</v>
      </c>
      <c r="D71" s="17">
        <v>2021</v>
      </c>
      <c r="E71" s="18" t="s">
        <v>148</v>
      </c>
      <c r="F71" s="18" t="s">
        <v>149</v>
      </c>
      <c r="G71" s="17">
        <v>394</v>
      </c>
      <c r="H71" s="22" t="s">
        <v>297</v>
      </c>
      <c r="I71" s="19" t="s">
        <v>145</v>
      </c>
      <c r="J71" s="20" t="s">
        <v>26</v>
      </c>
      <c r="K71" s="20" t="s">
        <v>27</v>
      </c>
      <c r="L71" s="14" t="s">
        <v>28</v>
      </c>
      <c r="M71" s="13" t="s">
        <v>113</v>
      </c>
      <c r="N71" s="20" t="s">
        <v>23</v>
      </c>
      <c r="O71" s="20" t="s">
        <v>24</v>
      </c>
      <c r="P71" s="17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9"/>
  <sheetViews>
    <sheetView workbookViewId="0">
      <selection activeCell="D12" sqref="D12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1970-01-01T00:00:00Z</dcterms:created>
  <dcterms:modified xsi:type="dcterms:W3CDTF">2021-07-31T08:41:56Z</dcterms:modified>
  <cp:category/>
</cp:coreProperties>
</file>