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8034D5-D250-4F9F-AF96-6BE69F0917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<sst xmlns="http://schemas.openxmlformats.org/spreadsheetml/2006/main" count="373" uniqueCount="148">
  <si>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</si>
  <si>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</si>
  <si>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</si>
  <si>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</si>
  <si>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</si>
  <si>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</si>
  <si>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</si>
  <si>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</si>
  <si>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</si>
  <si>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</si>
  <si>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</si>
  <si>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</si>
  <si>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</si>
  <si>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</si>
  <si>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</si>
  <si>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</si>
  <si>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</si>
  <si>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</si>
  <si>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</si>
  <si>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</si>
  <si>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</si>
  <si>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</si>
  <si>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</si>
  <si>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</si>
  <si>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</si>
  <si>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</si>
  <si>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</si>
  <si>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</si>
  <si>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</si>
  <si>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</si>
  <si>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</si>
  <si>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</si>
  <si>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</si>
  <si>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</si>
  <si>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</si>
  <si>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</si>
  <si>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</si>
  <si>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</si>
  <si>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</si>
  <si>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</si>
  <si>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</si>
  <si>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</si>
  <si>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</si>
  <si>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</si>
  <si>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</si>
  <si>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</si>
  <si>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</si>
  <si>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</si>
  <si>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</si>
  <si>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</si>
  <si>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</si>
  <si>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</si>
  <si>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</si>
  <si>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</si>
  <si>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</si>
  <si>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</si>
  <si>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</si>
  <si>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</si>
  <si>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</si>
  <si>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</si>
  <si>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</si>
  <si>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</si>
  <si>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</si>
  <si>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</si>
  <si>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</si>
  <si>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</si>
  <si>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</si>
  <si>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</si>
  <si>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</si>
  <si>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</si>
  <si>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</si>
  <si>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</si>
  <si>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</si>
  <si>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</si>
  <si>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GM_001</t>
  </si>
  <si>
    <t>Abrego, Maricar, B.</t>
  </si>
  <si>
    <t>F</t>
  </si>
  <si>
    <t>7</t>
  </si>
  <si>
    <t>24</t>
  </si>
  <si>
    <t>Maricar</t>
  </si>
  <si>
    <t>0000-000-0000</t>
  </si>
  <si>
    <t>GM_004</t>
  </si>
  <si>
    <t>Cairoding, Caironesa, S.</t>
  </si>
  <si>
    <t>caironesa</t>
  </si>
  <si>
    <t>GM_005</t>
  </si>
  <si>
    <t xml:space="preserve">Casapao, Cristine S. </t>
  </si>
  <si>
    <t>Cristine</t>
  </si>
  <si>
    <t>GM_009</t>
  </si>
  <si>
    <t>Flambirhen, Josephine, V.</t>
  </si>
  <si>
    <t>Josephine</t>
  </si>
  <si>
    <t>Sto. Tomas Malapit</t>
  </si>
  <si>
    <t>GM_010</t>
  </si>
  <si>
    <t>Hernandez, Regine, M.</t>
  </si>
  <si>
    <t>Regine</t>
  </si>
  <si>
    <t>GM_011</t>
  </si>
  <si>
    <t xml:space="preserve">Imbong, Rachelle, O. </t>
  </si>
  <si>
    <t>Rachelle</t>
  </si>
  <si>
    <t>GM_012</t>
  </si>
  <si>
    <t>Insigne, Ruby Rose M.</t>
  </si>
  <si>
    <t>Ruby Rose</t>
  </si>
  <si>
    <t>Ibaan</t>
  </si>
  <si>
    <t>GM_013</t>
  </si>
  <si>
    <t>Litan, Mary Joy D.</t>
  </si>
  <si>
    <t>Joy</t>
  </si>
  <si>
    <t>GM_014</t>
  </si>
  <si>
    <t>Mallari, Christine Joy M.</t>
  </si>
  <si>
    <t>C.Joy</t>
  </si>
  <si>
    <t>GM_015</t>
  </si>
  <si>
    <t xml:space="preserve">Manaig, Jessica A. </t>
  </si>
  <si>
    <t>Jessica</t>
  </si>
  <si>
    <t>Sto. Tomas Malayo</t>
  </si>
  <si>
    <t>GM_016</t>
  </si>
  <si>
    <t>Mendoza, Vernielyn D.</t>
  </si>
  <si>
    <t>Vernielyn</t>
  </si>
  <si>
    <t>Rosario</t>
  </si>
  <si>
    <t>GM_017</t>
  </si>
  <si>
    <t>Ojales, Mary Rose F.</t>
  </si>
  <si>
    <t xml:space="preserve">Rose </t>
  </si>
  <si>
    <t>GM_018</t>
  </si>
  <si>
    <t>Opano, Mary Rose P.</t>
  </si>
  <si>
    <t>Rose</t>
  </si>
  <si>
    <t>GM_019</t>
  </si>
  <si>
    <t xml:space="preserve">Pandara, Junarie M. </t>
  </si>
  <si>
    <t>Junarie</t>
  </si>
  <si>
    <t>GM_020</t>
  </si>
  <si>
    <t>Peñaloza, Liza A.</t>
  </si>
  <si>
    <t>liza</t>
  </si>
  <si>
    <t>GM_021</t>
  </si>
  <si>
    <t>Punzalan, Sheila Marie D.</t>
  </si>
  <si>
    <t>shiela</t>
  </si>
  <si>
    <t>GM_022</t>
  </si>
  <si>
    <t>Quinia, Juliet</t>
  </si>
  <si>
    <t>Juliet</t>
  </si>
  <si>
    <t>GM_023</t>
  </si>
  <si>
    <t>Ramil, Chlaire U.</t>
  </si>
  <si>
    <t>Chaire</t>
  </si>
  <si>
    <t>GM_024</t>
  </si>
  <si>
    <t>Razo, Ivy B.</t>
  </si>
  <si>
    <t>Ivy</t>
  </si>
  <si>
    <t>Lipa Malayo</t>
  </si>
  <si>
    <t>GM_026</t>
  </si>
  <si>
    <t>Tolin, Angel Lhea F.</t>
  </si>
  <si>
    <t>Angel</t>
  </si>
  <si>
    <t>GM_027</t>
  </si>
  <si>
    <t xml:space="preserve">Vergara, Elizabeth Rose T. </t>
  </si>
  <si>
    <t>Beth</t>
  </si>
  <si>
    <t>San Jose</t>
  </si>
  <si>
    <t>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</si>
</sst>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F52BDB8E-ABED-4F5F-9FB7-9FFB5A1C98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topLeftCell="G1" workbookViewId="0">
      <selection activeCell="M20" sqref="M20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 customWidth="1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15" x14ac:dyDescent="0.25">
      <c r="A3" s="11" t="s">
        <v>74</v>
      </c>
      <c r="B3" s="11" t="s">
        <v>75</v>
      </c>
      <c r="C3" s="12" t="s">
        <v>76</v>
      </c>
      <c r="D3" s="12">
        <v>2021</v>
      </c>
      <c r="E3" s="13" t="s">
        <v>77</v>
      </c>
      <c r="F3" s="13" t="s">
        <v>78</v>
      </c>
      <c r="G3" s="12">
        <v>393</v>
      </c>
      <c r="H3" s="12" t="s">
        <v>79</v>
      </c>
      <c r="I3" s="11" t="s">
        <v>80</v>
      </c>
      <c r="J3" s="14" t="s">
        <v>26</v>
      </c>
      <c r="K3" s="7" t="s">
        <v>50</v>
      </c>
      <c r="L3" s="12" t="s">
        <v>28</v>
      </c>
      <c r="M3" s="11" t="s">
        <v>63</v>
      </c>
      <c r="N3" s="14" t="s">
        <v>36</v>
      </c>
      <c r="O3" s="14" t="s">
        <v>24</v>
      </c>
      <c r="P3" s="15" t="s">
        <v>32</v>
      </c>
    </row>
    <row r="4" spans="1:16" s="2" customFormat="1" ht="15" x14ac:dyDescent="0.25">
      <c r="A4" s="11" t="s">
        <v>81</v>
      </c>
      <c r="B4" s="11" t="s">
        <v>82</v>
      </c>
      <c r="C4" s="12" t="s">
        <v>76</v>
      </c>
      <c r="D4" s="12">
        <v>2021</v>
      </c>
      <c r="E4" s="13" t="s">
        <v>77</v>
      </c>
      <c r="F4" s="13" t="s">
        <v>78</v>
      </c>
      <c r="G4" s="12">
        <v>393</v>
      </c>
      <c r="H4" s="12" t="s">
        <v>83</v>
      </c>
      <c r="I4" s="11" t="s">
        <v>80</v>
      </c>
      <c r="J4" s="14" t="s">
        <v>26</v>
      </c>
      <c r="K4" s="7" t="s">
        <v>50</v>
      </c>
      <c r="L4" s="12" t="s">
        <v>28</v>
      </c>
      <c r="M4" s="11" t="s">
        <v>139</v>
      </c>
      <c r="N4" s="14" t="s">
        <v>36</v>
      </c>
      <c r="O4" s="14" t="s">
        <v>24</v>
      </c>
      <c r="P4" s="15" t="s">
        <v>32</v>
      </c>
    </row>
    <row r="5" spans="1:16" s="2" customFormat="1" ht="15" x14ac:dyDescent="0.25">
      <c r="A5" s="11" t="s">
        <v>84</v>
      </c>
      <c r="B5" s="11" t="s">
        <v>85</v>
      </c>
      <c r="C5" s="12" t="s">
        <v>76</v>
      </c>
      <c r="D5" s="12">
        <v>2021</v>
      </c>
      <c r="E5" s="13" t="s">
        <v>77</v>
      </c>
      <c r="F5" s="13" t="s">
        <v>78</v>
      </c>
      <c r="G5" s="12">
        <v>393</v>
      </c>
      <c r="H5" s="12" t="s">
        <v>86</v>
      </c>
      <c r="I5" s="11" t="s">
        <v>80</v>
      </c>
      <c r="J5" s="14" t="s">
        <v>26</v>
      </c>
      <c r="K5" s="7" t="s">
        <v>50</v>
      </c>
      <c r="L5" s="12" t="s">
        <v>28</v>
      </c>
      <c r="M5" s="11" t="s">
        <v>63</v>
      </c>
      <c r="N5" s="14" t="s">
        <v>23</v>
      </c>
      <c r="O5" s="14" t="s">
        <v>24</v>
      </c>
      <c r="P5" s="15" t="s">
        <v>32</v>
      </c>
    </row>
    <row r="6" spans="1:16" s="2" customFormat="1" ht="15" x14ac:dyDescent="0.25">
      <c r="A6" s="11" t="s">
        <v>87</v>
      </c>
      <c r="B6" s="11" t="s">
        <v>88</v>
      </c>
      <c r="C6" s="12" t="s">
        <v>76</v>
      </c>
      <c r="D6" s="12">
        <v>2021</v>
      </c>
      <c r="E6" s="13" t="s">
        <v>77</v>
      </c>
      <c r="F6" s="13" t="s">
        <v>78</v>
      </c>
      <c r="G6" s="12">
        <v>393</v>
      </c>
      <c r="H6" s="12" t="s">
        <v>89</v>
      </c>
      <c r="I6" s="11" t="s">
        <v>80</v>
      </c>
      <c r="J6" s="14" t="s">
        <v>26</v>
      </c>
      <c r="K6" s="7" t="s">
        <v>50</v>
      </c>
      <c r="L6" s="12" t="s">
        <v>28</v>
      </c>
      <c r="M6" s="11" t="s">
        <v>90</v>
      </c>
      <c r="N6" s="14" t="s">
        <v>36</v>
      </c>
      <c r="O6" s="14" t="s">
        <v>24</v>
      </c>
      <c r="P6" s="15" t="s">
        <v>32</v>
      </c>
    </row>
    <row r="7" spans="1:16" s="2" customFormat="1" ht="15" x14ac:dyDescent="0.25">
      <c r="A7" s="11" t="s">
        <v>91</v>
      </c>
      <c r="B7" s="11" t="s">
        <v>92</v>
      </c>
      <c r="C7" s="12" t="s">
        <v>76</v>
      </c>
      <c r="D7" s="12">
        <v>2021</v>
      </c>
      <c r="E7" s="13" t="s">
        <v>77</v>
      </c>
      <c r="F7" s="13" t="s">
        <v>78</v>
      </c>
      <c r="G7" s="12">
        <v>393</v>
      </c>
      <c r="H7" s="12" t="s">
        <v>93</v>
      </c>
      <c r="I7" s="11" t="s">
        <v>80</v>
      </c>
      <c r="J7" s="14" t="s">
        <v>26</v>
      </c>
      <c r="K7" s="7" t="s">
        <v>50</v>
      </c>
      <c r="L7" s="12" t="s">
        <v>28</v>
      </c>
      <c r="M7" s="11" t="s">
        <v>90</v>
      </c>
      <c r="N7" s="14" t="s">
        <v>36</v>
      </c>
      <c r="O7" s="14" t="s">
        <v>24</v>
      </c>
      <c r="P7" s="15" t="s">
        <v>32</v>
      </c>
    </row>
    <row r="8" spans="1:16" s="2" customFormat="1" ht="15" x14ac:dyDescent="0.25">
      <c r="A8" s="11" t="s">
        <v>94</v>
      </c>
      <c r="B8" s="11" t="s">
        <v>95</v>
      </c>
      <c r="C8" s="12" t="s">
        <v>76</v>
      </c>
      <c r="D8" s="12">
        <v>2021</v>
      </c>
      <c r="E8" s="13" t="s">
        <v>77</v>
      </c>
      <c r="F8" s="13" t="s">
        <v>78</v>
      </c>
      <c r="G8" s="12">
        <v>393</v>
      </c>
      <c r="H8" s="12" t="s">
        <v>96</v>
      </c>
      <c r="I8" s="11" t="s">
        <v>80</v>
      </c>
      <c r="J8" s="14" t="s">
        <v>26</v>
      </c>
      <c r="K8" s="7" t="s">
        <v>50</v>
      </c>
      <c r="L8" s="12" t="s">
        <v>28</v>
      </c>
      <c r="M8" s="11" t="s">
        <v>147</v>
      </c>
      <c r="N8" s="14" t="s">
        <v>23</v>
      </c>
      <c r="O8" s="14" t="s">
        <v>24</v>
      </c>
      <c r="P8" s="15" t="s">
        <v>32</v>
      </c>
    </row>
    <row r="9" spans="1:16" s="2" customFormat="1" ht="15" x14ac:dyDescent="0.25">
      <c r="A9" s="11" t="s">
        <v>97</v>
      </c>
      <c r="B9" s="11" t="s">
        <v>98</v>
      </c>
      <c r="C9" s="12" t="s">
        <v>76</v>
      </c>
      <c r="D9" s="12">
        <v>2021</v>
      </c>
      <c r="E9" s="13" t="s">
        <v>77</v>
      </c>
      <c r="F9" s="13" t="s">
        <v>78</v>
      </c>
      <c r="G9" s="12">
        <v>393</v>
      </c>
      <c r="H9" s="12" t="s">
        <v>99</v>
      </c>
      <c r="I9" s="11" t="s">
        <v>80</v>
      </c>
      <c r="J9" s="14" t="s">
        <v>26</v>
      </c>
      <c r="K9" s="7" t="s">
        <v>50</v>
      </c>
      <c r="L9" s="12" t="s">
        <v>28</v>
      </c>
      <c r="M9" s="11" t="s">
        <v>100</v>
      </c>
      <c r="N9" s="14" t="s">
        <v>23</v>
      </c>
      <c r="O9" s="14" t="s">
        <v>24</v>
      </c>
      <c r="P9" s="15" t="s">
        <v>32</v>
      </c>
    </row>
    <row r="10" spans="1:16" s="2" customFormat="1" ht="15" x14ac:dyDescent="0.25">
      <c r="A10" s="11" t="s">
        <v>101</v>
      </c>
      <c r="B10" s="11" t="s">
        <v>102</v>
      </c>
      <c r="C10" s="12" t="s">
        <v>76</v>
      </c>
      <c r="D10" s="12">
        <v>2021</v>
      </c>
      <c r="E10" s="13" t="s">
        <v>77</v>
      </c>
      <c r="F10" s="13" t="s">
        <v>78</v>
      </c>
      <c r="G10" s="12">
        <v>393</v>
      </c>
      <c r="H10" s="12" t="s">
        <v>103</v>
      </c>
      <c r="I10" s="11" t="s">
        <v>80</v>
      </c>
      <c r="J10" s="14" t="s">
        <v>26</v>
      </c>
      <c r="K10" s="7" t="s">
        <v>50</v>
      </c>
      <c r="L10" s="12" t="s">
        <v>28</v>
      </c>
      <c r="M10" s="11" t="s">
        <v>90</v>
      </c>
      <c r="N10" s="14" t="s">
        <v>36</v>
      </c>
      <c r="O10" s="14" t="s">
        <v>24</v>
      </c>
      <c r="P10" s="15" t="s">
        <v>32</v>
      </c>
    </row>
    <row r="11" spans="1:16" s="2" customFormat="1" ht="15" x14ac:dyDescent="0.25">
      <c r="A11" s="11" t="s">
        <v>104</v>
      </c>
      <c r="B11" s="11" t="s">
        <v>105</v>
      </c>
      <c r="C11" s="12" t="s">
        <v>76</v>
      </c>
      <c r="D11" s="12">
        <v>2021</v>
      </c>
      <c r="E11" s="13" t="s">
        <v>77</v>
      </c>
      <c r="F11" s="13" t="s">
        <v>78</v>
      </c>
      <c r="G11" s="12">
        <v>393</v>
      </c>
      <c r="H11" s="12" t="s">
        <v>106</v>
      </c>
      <c r="I11" s="11" t="s">
        <v>80</v>
      </c>
      <c r="J11" s="14" t="s">
        <v>26</v>
      </c>
      <c r="K11" s="7" t="s">
        <v>50</v>
      </c>
      <c r="L11" s="12" t="s">
        <v>28</v>
      </c>
      <c r="M11" s="11" t="s">
        <v>139</v>
      </c>
      <c r="N11" s="14" t="s">
        <v>23</v>
      </c>
      <c r="O11" s="14" t="s">
        <v>24</v>
      </c>
      <c r="P11" s="15" t="s">
        <v>32</v>
      </c>
    </row>
    <row r="12" spans="1:16" s="2" customFormat="1" ht="15" x14ac:dyDescent="0.25">
      <c r="A12" s="11" t="s">
        <v>107</v>
      </c>
      <c r="B12" s="11" t="s">
        <v>108</v>
      </c>
      <c r="C12" s="12" t="s">
        <v>76</v>
      </c>
      <c r="D12" s="12">
        <v>2021</v>
      </c>
      <c r="E12" s="13" t="s">
        <v>77</v>
      </c>
      <c r="F12" s="13" t="s">
        <v>78</v>
      </c>
      <c r="G12" s="12">
        <v>393</v>
      </c>
      <c r="H12" s="12" t="s">
        <v>109</v>
      </c>
      <c r="I12" s="11" t="s">
        <v>80</v>
      </c>
      <c r="J12" s="14" t="s">
        <v>26</v>
      </c>
      <c r="K12" s="7" t="s">
        <v>50</v>
      </c>
      <c r="L12" s="12" t="s">
        <v>28</v>
      </c>
      <c r="M12" s="11" t="s">
        <v>110</v>
      </c>
      <c r="N12" s="14" t="s">
        <v>36</v>
      </c>
      <c r="O12" s="14" t="s">
        <v>24</v>
      </c>
      <c r="P12" s="15" t="s">
        <v>32</v>
      </c>
    </row>
    <row r="13" spans="1:16" s="2" customFormat="1" ht="15" x14ac:dyDescent="0.25">
      <c r="A13" s="11" t="s">
        <v>111</v>
      </c>
      <c r="B13" s="11" t="s">
        <v>112</v>
      </c>
      <c r="C13" s="12" t="s">
        <v>76</v>
      </c>
      <c r="D13" s="12">
        <v>2021</v>
      </c>
      <c r="E13" s="13" t="s">
        <v>77</v>
      </c>
      <c r="F13" s="13" t="s">
        <v>78</v>
      </c>
      <c r="G13" s="12">
        <v>393</v>
      </c>
      <c r="H13" s="12" t="s">
        <v>113</v>
      </c>
      <c r="I13" s="11" t="s">
        <v>80</v>
      </c>
      <c r="J13" s="14" t="s">
        <v>26</v>
      </c>
      <c r="K13" s="7" t="s">
        <v>50</v>
      </c>
      <c r="L13" s="12" t="s">
        <v>28</v>
      </c>
      <c r="M13" s="11" t="s">
        <v>114</v>
      </c>
      <c r="N13" s="14" t="s">
        <v>36</v>
      </c>
      <c r="O13" s="14" t="s">
        <v>24</v>
      </c>
      <c r="P13" s="15" t="s">
        <v>32</v>
      </c>
    </row>
    <row r="14" spans="1:16" s="2" customFormat="1" ht="15" x14ac:dyDescent="0.25">
      <c r="A14" s="11" t="s">
        <v>115</v>
      </c>
      <c r="B14" s="11" t="s">
        <v>116</v>
      </c>
      <c r="C14" s="12" t="s">
        <v>76</v>
      </c>
      <c r="D14" s="12">
        <v>2021</v>
      </c>
      <c r="E14" s="13" t="s">
        <v>77</v>
      </c>
      <c r="F14" s="13" t="s">
        <v>78</v>
      </c>
      <c r="G14" s="12">
        <v>393</v>
      </c>
      <c r="H14" s="12" t="s">
        <v>117</v>
      </c>
      <c r="I14" s="11" t="s">
        <v>80</v>
      </c>
      <c r="J14" s="14" t="s">
        <v>26</v>
      </c>
      <c r="K14" s="7" t="s">
        <v>50</v>
      </c>
      <c r="L14" s="12" t="s">
        <v>28</v>
      </c>
      <c r="M14" s="11" t="s">
        <v>139</v>
      </c>
      <c r="N14" s="14" t="s">
        <v>36</v>
      </c>
      <c r="O14" s="14" t="s">
        <v>24</v>
      </c>
      <c r="P14" s="15" t="s">
        <v>32</v>
      </c>
    </row>
    <row r="15" spans="1:16" s="2" customFormat="1" ht="15" x14ac:dyDescent="0.25">
      <c r="A15" s="11" t="s">
        <v>118</v>
      </c>
      <c r="B15" s="11" t="s">
        <v>119</v>
      </c>
      <c r="C15" s="12" t="s">
        <v>76</v>
      </c>
      <c r="D15" s="12">
        <v>2021</v>
      </c>
      <c r="E15" s="13" t="s">
        <v>77</v>
      </c>
      <c r="F15" s="13" t="s">
        <v>78</v>
      </c>
      <c r="G15" s="12">
        <v>393</v>
      </c>
      <c r="H15" s="12" t="s">
        <v>120</v>
      </c>
      <c r="I15" s="11" t="s">
        <v>80</v>
      </c>
      <c r="J15" s="14" t="s">
        <v>26</v>
      </c>
      <c r="K15" s="7" t="s">
        <v>50</v>
      </c>
      <c r="L15" s="12" t="s">
        <v>28</v>
      </c>
      <c r="M15" s="11" t="s">
        <v>63</v>
      </c>
      <c r="N15" s="14" t="s">
        <v>36</v>
      </c>
      <c r="O15" s="14" t="s">
        <v>24</v>
      </c>
      <c r="P15" s="15" t="s">
        <v>32</v>
      </c>
    </row>
    <row r="16" spans="1:16" s="2" customFormat="1" ht="15" x14ac:dyDescent="0.25">
      <c r="A16" s="11" t="s">
        <v>121</v>
      </c>
      <c r="B16" s="11" t="s">
        <v>122</v>
      </c>
      <c r="C16" s="12" t="s">
        <v>76</v>
      </c>
      <c r="D16" s="12">
        <v>2021</v>
      </c>
      <c r="E16" s="13" t="s">
        <v>77</v>
      </c>
      <c r="F16" s="13" t="s">
        <v>78</v>
      </c>
      <c r="G16" s="12">
        <v>393</v>
      </c>
      <c r="H16" s="12" t="s">
        <v>123</v>
      </c>
      <c r="I16" s="11" t="s">
        <v>80</v>
      </c>
      <c r="J16" s="14" t="s">
        <v>26</v>
      </c>
      <c r="K16" s="7" t="s">
        <v>50</v>
      </c>
      <c r="L16" s="12" t="s">
        <v>28</v>
      </c>
      <c r="M16" s="11" t="s">
        <v>139</v>
      </c>
      <c r="N16" s="14" t="s">
        <v>36</v>
      </c>
      <c r="O16" s="14" t="s">
        <v>24</v>
      </c>
      <c r="P16" s="15" t="s">
        <v>32</v>
      </c>
    </row>
    <row r="17" spans="1:16" s="2" customFormat="1" ht="15" x14ac:dyDescent="0.25">
      <c r="A17" s="11" t="s">
        <v>124</v>
      </c>
      <c r="B17" s="11" t="s">
        <v>125</v>
      </c>
      <c r="C17" s="12" t="s">
        <v>76</v>
      </c>
      <c r="D17" s="12">
        <v>2021</v>
      </c>
      <c r="E17" s="13" t="s">
        <v>77</v>
      </c>
      <c r="F17" s="13" t="s">
        <v>78</v>
      </c>
      <c r="G17" s="12">
        <v>393</v>
      </c>
      <c r="H17" s="12" t="s">
        <v>126</v>
      </c>
      <c r="I17" s="11" t="s">
        <v>80</v>
      </c>
      <c r="J17" s="14" t="s">
        <v>26</v>
      </c>
      <c r="K17" s="7" t="s">
        <v>50</v>
      </c>
      <c r="L17" s="12" t="s">
        <v>28</v>
      </c>
      <c r="M17" s="11" t="s">
        <v>100</v>
      </c>
      <c r="N17" s="14" t="s">
        <v>36</v>
      </c>
      <c r="O17" s="14" t="s">
        <v>24</v>
      </c>
      <c r="P17" s="15" t="s">
        <v>32</v>
      </c>
    </row>
    <row r="18" spans="1:16" s="2" customFormat="1" ht="15" x14ac:dyDescent="0.25">
      <c r="A18" s="11" t="s">
        <v>127</v>
      </c>
      <c r="B18" s="11" t="s">
        <v>128</v>
      </c>
      <c r="C18" s="12" t="s">
        <v>76</v>
      </c>
      <c r="D18" s="12">
        <v>2021</v>
      </c>
      <c r="E18" s="13" t="s">
        <v>77</v>
      </c>
      <c r="F18" s="13" t="s">
        <v>78</v>
      </c>
      <c r="G18" s="12">
        <v>393</v>
      </c>
      <c r="H18" s="12" t="s">
        <v>129</v>
      </c>
      <c r="I18" s="11" t="s">
        <v>80</v>
      </c>
      <c r="J18" s="14" t="s">
        <v>26</v>
      </c>
      <c r="K18" s="7" t="s">
        <v>50</v>
      </c>
      <c r="L18" s="12" t="s">
        <v>28</v>
      </c>
      <c r="M18" s="11" t="s">
        <v>147</v>
      </c>
      <c r="N18" s="14" t="s">
        <v>36</v>
      </c>
      <c r="O18" s="14" t="s">
        <v>24</v>
      </c>
      <c r="P18" s="15" t="s">
        <v>32</v>
      </c>
    </row>
    <row r="19" spans="1:16" s="2" customFormat="1" ht="15" x14ac:dyDescent="0.25">
      <c r="A19" s="11" t="s">
        <v>130</v>
      </c>
      <c r="B19" s="11" t="s">
        <v>131</v>
      </c>
      <c r="C19" s="12" t="s">
        <v>76</v>
      </c>
      <c r="D19" s="12">
        <v>2021</v>
      </c>
      <c r="E19" s="13" t="s">
        <v>77</v>
      </c>
      <c r="F19" s="13" t="s">
        <v>78</v>
      </c>
      <c r="G19" s="12">
        <v>393</v>
      </c>
      <c r="H19" s="12" t="s">
        <v>132</v>
      </c>
      <c r="I19" s="11" t="s">
        <v>80</v>
      </c>
      <c r="J19" s="14" t="s">
        <v>26</v>
      </c>
      <c r="K19" s="7" t="s">
        <v>50</v>
      </c>
      <c r="L19" s="12" t="s">
        <v>28</v>
      </c>
      <c r="M19" s="11" t="s">
        <v>146</v>
      </c>
      <c r="N19" s="14" t="s">
        <v>36</v>
      </c>
      <c r="O19" s="14" t="s">
        <v>24</v>
      </c>
      <c r="P19" s="15" t="s">
        <v>32</v>
      </c>
    </row>
    <row r="20" spans="1:16" s="2" customFormat="1" ht="15" x14ac:dyDescent="0.25">
      <c r="A20" s="11" t="s">
        <v>133</v>
      </c>
      <c r="B20" s="11" t="s">
        <v>134</v>
      </c>
      <c r="C20" s="12" t="s">
        <v>76</v>
      </c>
      <c r="D20" s="12">
        <v>2021</v>
      </c>
      <c r="E20" s="13" t="s">
        <v>77</v>
      </c>
      <c r="F20" s="13" t="s">
        <v>78</v>
      </c>
      <c r="G20" s="12">
        <v>393</v>
      </c>
      <c r="H20" s="12" t="s">
        <v>135</v>
      </c>
      <c r="I20" s="11" t="s">
        <v>80</v>
      </c>
      <c r="J20" s="14" t="s">
        <v>26</v>
      </c>
      <c r="K20" s="7" t="s">
        <v>50</v>
      </c>
      <c r="L20" s="12" t="s">
        <v>28</v>
      </c>
      <c r="M20" s="11" t="s">
        <v>90</v>
      </c>
      <c r="N20" s="14" t="s">
        <v>36</v>
      </c>
      <c r="O20" s="14" t="s">
        <v>24</v>
      </c>
      <c r="P20" s="15" t="s">
        <v>32</v>
      </c>
    </row>
    <row r="21" spans="1:16" s="2" customFormat="1" ht="15" x14ac:dyDescent="0.25">
      <c r="A21" s="11" t="s">
        <v>136</v>
      </c>
      <c r="B21" s="11" t="s">
        <v>137</v>
      </c>
      <c r="C21" s="12" t="s">
        <v>76</v>
      </c>
      <c r="D21" s="12">
        <v>2021</v>
      </c>
      <c r="E21" s="13" t="s">
        <v>77</v>
      </c>
      <c r="F21" s="13" t="s">
        <v>78</v>
      </c>
      <c r="G21" s="12">
        <v>393</v>
      </c>
      <c r="H21" s="12" t="s">
        <v>138</v>
      </c>
      <c r="I21" s="11" t="s">
        <v>80</v>
      </c>
      <c r="J21" s="14" t="s">
        <v>26</v>
      </c>
      <c r="K21" s="7" t="s">
        <v>50</v>
      </c>
      <c r="L21" s="12" t="s">
        <v>28</v>
      </c>
      <c r="M21" s="11" t="s">
        <v>139</v>
      </c>
      <c r="N21" s="14" t="s">
        <v>36</v>
      </c>
      <c r="O21" s="14" t="s">
        <v>24</v>
      </c>
      <c r="P21" s="15" t="s">
        <v>32</v>
      </c>
    </row>
    <row r="22" spans="1:16" s="2" customFormat="1" ht="15" x14ac:dyDescent="0.25">
      <c r="A22" s="11" t="s">
        <v>140</v>
      </c>
      <c r="B22" s="11" t="s">
        <v>141</v>
      </c>
      <c r="C22" s="12" t="s">
        <v>76</v>
      </c>
      <c r="D22" s="12">
        <v>2021</v>
      </c>
      <c r="E22" s="13" t="s">
        <v>77</v>
      </c>
      <c r="F22" s="13" t="s">
        <v>78</v>
      </c>
      <c r="G22" s="12">
        <v>393</v>
      </c>
      <c r="H22" s="12" t="s">
        <v>142</v>
      </c>
      <c r="I22" s="11" t="s">
        <v>80</v>
      </c>
      <c r="J22" s="14" t="s">
        <v>26</v>
      </c>
      <c r="K22" s="7" t="s">
        <v>50</v>
      </c>
      <c r="L22" s="12" t="s">
        <v>28</v>
      </c>
      <c r="M22" s="11" t="s">
        <v>139</v>
      </c>
      <c r="N22" s="14" t="s">
        <v>36</v>
      </c>
      <c r="O22" s="14" t="s">
        <v>24</v>
      </c>
      <c r="P22" s="15" t="s">
        <v>32</v>
      </c>
    </row>
    <row r="23" spans="1:16" s="2" customFormat="1" ht="15" x14ac:dyDescent="0.25">
      <c r="A23" s="11" t="s">
        <v>143</v>
      </c>
      <c r="B23" s="11" t="s">
        <v>144</v>
      </c>
      <c r="C23" s="12" t="s">
        <v>76</v>
      </c>
      <c r="D23" s="12">
        <v>2021</v>
      </c>
      <c r="E23" s="13" t="s">
        <v>77</v>
      </c>
      <c r="F23" s="13" t="s">
        <v>78</v>
      </c>
      <c r="G23" s="12">
        <v>393</v>
      </c>
      <c r="H23" s="12" t="s">
        <v>145</v>
      </c>
      <c r="I23" s="11" t="s">
        <v>80</v>
      </c>
      <c r="J23" s="14" t="s">
        <v>26</v>
      </c>
      <c r="K23" s="7" t="s">
        <v>50</v>
      </c>
      <c r="L23" s="12" t="s">
        <v>28</v>
      </c>
      <c r="M23" s="11" t="s">
        <v>139</v>
      </c>
      <c r="N23" s="14" t="s">
        <v>23</v>
      </c>
      <c r="O23" s="14" t="s">
        <v>24</v>
      </c>
      <c r="P23" s="15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50"/>
  <sheetViews>
    <sheetView workbookViewId="0">
      <selection activeCell="B9" sqref="B9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1970-01-01T00:00:00Z</dcterms:created>
  <dcterms:modified xsi:type="dcterms:W3CDTF">2021-08-02T08:27:48Z</dcterms:modified>
  <cp:category/>
</cp:coreProperties>
</file>