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8E981788-6F12-429F-8A97-F5CA9FEFD7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calcPr calcId="999999"/>
</workbook>
</file>

<file path=xl/sharedStrings.xml><?xml version="1.0" encoding="utf-8"?>
<sst xmlns="http://schemas.openxmlformats.org/spreadsheetml/2006/main" count="673" uniqueCount="237">
  <si>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</si>
  <si>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</si>
  <si>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</si>
  <si>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</si>
  <si>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</si>
  <si>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</si>
  <si>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</si>
  <si>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</si>
  <si>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</si>
  <si>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</si>
  <si>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</si>
  <si>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</si>
  <si>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</si>
  <si>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</si>
  <si>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</si>
  <si>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</si>
  <si>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</si>
  <si>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</si>
  <si>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</si>
  <si>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</si>
  <si>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</si>
  <si>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</si>
  <si>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</si>
  <si>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</si>
  <si>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</si>
  <si>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</si>
  <si>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</si>
  <si>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</si>
  <si>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</si>
  <si>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</si>
  <si>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</si>
  <si>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</si>
  <si>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</si>
  <si>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</si>
  <si>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</si>
  <si>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</si>
  <si>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</si>
  <si>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</si>
  <si>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</si>
  <si>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</si>
  <si>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</si>
  <si>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</si>
  <si>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</si>
  <si>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</si>
  <si>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</si>
  <si>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</si>
  <si>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</si>
  <si>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</si>
  <si>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</si>
  <si>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</si>
  <si>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</si>
  <si>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</si>
  <si>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</si>
  <si>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</si>
  <si>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</si>
  <si>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</si>
  <si>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</si>
  <si>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</si>
  <si>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</si>
  <si>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</si>
  <si>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</si>
  <si>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</si>
  <si>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</si>
  <si>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</si>
  <si>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</si>
  <si>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</si>
  <si>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</si>
  <si>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</si>
  <si>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</si>
  <si>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</si>
  <si>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</si>
  <si>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</si>
  <si>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</si>
  <si>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</si>
  <si>
    <t>BF-41382</t>
  </si>
  <si>
    <t>Abrogar, Shiela May B.</t>
  </si>
  <si>
    <t>F</t>
  </si>
  <si>
    <t>BF-41515</t>
  </si>
  <si>
    <t>Aguado, Avegail T.</t>
  </si>
  <si>
    <t>BF-41519</t>
  </si>
  <si>
    <t xml:space="preserve">Aldovino, Lorealyn A. </t>
  </si>
  <si>
    <t>BF-41527</t>
  </si>
  <si>
    <t>Ambal, Aljean M.</t>
  </si>
  <si>
    <t>BF-41505</t>
  </si>
  <si>
    <t>Aranda, Hydie R.</t>
  </si>
  <si>
    <t>BF-41349</t>
  </si>
  <si>
    <t>Ardo, Hershey Kate D.</t>
  </si>
  <si>
    <t>BF-41521</t>
  </si>
  <si>
    <t>Baccol, Ana N.</t>
  </si>
  <si>
    <t>BF-41409</t>
  </si>
  <si>
    <t>Balela, Lhea F.</t>
  </si>
  <si>
    <t>BF-41545</t>
  </si>
  <si>
    <t>Baluran, Ritchil Mae P.</t>
  </si>
  <si>
    <t>BF-41459</t>
  </si>
  <si>
    <t>Bautista, Judenne P.</t>
  </si>
  <si>
    <t>BF-41499</t>
  </si>
  <si>
    <t>Bobihis, Zairah Mae B.</t>
  </si>
  <si>
    <t>BF-41514</t>
  </si>
  <si>
    <t>Bobis, Laicah G.</t>
  </si>
  <si>
    <t>BF-41509</t>
  </si>
  <si>
    <t>Callejo, Nicole A.</t>
  </si>
  <si>
    <t>BF-41522</t>
  </si>
  <si>
    <t>Cangson, Angela F.</t>
  </si>
  <si>
    <t>BF-41546</t>
  </si>
  <si>
    <t>Carolino, Jayron V.</t>
  </si>
  <si>
    <t>M</t>
  </si>
  <si>
    <t>BF-41539</t>
  </si>
  <si>
    <t>Catura, Maria Luiza S.</t>
  </si>
  <si>
    <t>BF-41467</t>
  </si>
  <si>
    <t>De Ocampo, Myjane B.</t>
  </si>
  <si>
    <t>BF-41118</t>
  </si>
  <si>
    <t>Dimaano, Rowena E.</t>
  </si>
  <si>
    <t>BF-41528</t>
  </si>
  <si>
    <t>Escubio, Joy L.</t>
  </si>
  <si>
    <t>BF-41558</t>
  </si>
  <si>
    <t>Espina, Maria Mhanica Joy V.</t>
  </si>
  <si>
    <t>BF-41512</t>
  </si>
  <si>
    <t>Figura, Angela T.</t>
  </si>
  <si>
    <t>BF-41511</t>
  </si>
  <si>
    <t>Figura, Marianne T.</t>
  </si>
  <si>
    <t>BF-41507</t>
  </si>
  <si>
    <t>Frogoso, Princess Mae D.</t>
  </si>
  <si>
    <t>BF-41496</t>
  </si>
  <si>
    <t>Hernandez, Mitch Dymple B.</t>
  </si>
  <si>
    <t>BF-41524</t>
  </si>
  <si>
    <t>Javier, Diana M.</t>
  </si>
  <si>
    <t>BF-41485</t>
  </si>
  <si>
    <t>Jugueta, Daisy B.</t>
  </si>
  <si>
    <t>BF-41543</t>
  </si>
  <si>
    <t>Laracas, Dave A.</t>
  </si>
  <si>
    <t>BF-41410</t>
  </si>
  <si>
    <t>Leyva, Josephine G.</t>
  </si>
  <si>
    <t>BF-41502</t>
  </si>
  <si>
    <t>Litan, Eugenia L.</t>
  </si>
  <si>
    <t>BF-41491</t>
  </si>
  <si>
    <t>Llanes, Ma. Hannah L.</t>
  </si>
  <si>
    <t>BF-41529</t>
  </si>
  <si>
    <t>Luna, Mary Ane B.</t>
  </si>
  <si>
    <t>BF-41540</t>
  </si>
  <si>
    <t>Manaog, Maria Teresa P.</t>
  </si>
  <si>
    <t>BF-41523</t>
  </si>
  <si>
    <t>Marasigan, Alvin C.</t>
  </si>
  <si>
    <t>BF-41506</t>
  </si>
  <si>
    <t>Mira, Rosylyn A.</t>
  </si>
  <si>
    <t>BF-41501</t>
  </si>
  <si>
    <t>Musnit, Jesseca E.</t>
  </si>
  <si>
    <t>BF-41537</t>
  </si>
  <si>
    <t>Napod, Valyn O.</t>
  </si>
  <si>
    <t>BF-41530</t>
  </si>
  <si>
    <t>Natanauan, Cathleen D.</t>
  </si>
  <si>
    <t>BF-41560</t>
  </si>
  <si>
    <t>Noblesa, Honey Joy L.</t>
  </si>
  <si>
    <t>BF-41516</t>
  </si>
  <si>
    <t>Pantua, Clarissavel P.</t>
  </si>
  <si>
    <t>BF-41517</t>
  </si>
  <si>
    <t>Rabano, Wilma O.</t>
  </si>
  <si>
    <t>BF-41554</t>
  </si>
  <si>
    <t>Rabino, Rodel M.</t>
  </si>
  <si>
    <t>BF-41518</t>
  </si>
  <si>
    <t>Ramon, Jenny Mea B.</t>
  </si>
  <si>
    <t>BF-41500</t>
  </si>
  <si>
    <t>Ramos, Jona P.</t>
  </si>
  <si>
    <t>BF-41513</t>
  </si>
  <si>
    <t>Razi, Darlyn U.</t>
  </si>
  <si>
    <t>BF-41550</t>
  </si>
  <si>
    <t>Riano, Maricel C.</t>
  </si>
  <si>
    <t>BF-41564</t>
  </si>
  <si>
    <t>Rivas, Loreneo S.</t>
  </si>
  <si>
    <t>BF-41346</t>
  </si>
  <si>
    <t>Rodriguez, Toni Rose H.</t>
  </si>
  <si>
    <t>BF-40840</t>
  </si>
  <si>
    <t>Sabido, Angelica D.</t>
  </si>
  <si>
    <t>BF-41533</t>
  </si>
  <si>
    <t>Sebulino, Marinell B.</t>
  </si>
  <si>
    <t>BF-41465</t>
  </si>
  <si>
    <t>Silvano, Sheryl O.</t>
  </si>
  <si>
    <t>BF-41535</t>
  </si>
  <si>
    <t>Simbahon, Shiela Mae M.</t>
  </si>
  <si>
    <t>BF-41559</t>
  </si>
  <si>
    <t>Unilongco, Ainor V.</t>
  </si>
  <si>
    <t>BF-41553</t>
  </si>
  <si>
    <t>Ursolino, Lyndy B.</t>
  </si>
  <si>
    <t>BF-41136</t>
  </si>
  <si>
    <t>Villacrusis, Harold L.</t>
  </si>
  <si>
    <t>Shiela</t>
  </si>
  <si>
    <t>Avegail</t>
  </si>
  <si>
    <t>Lorealyn</t>
  </si>
  <si>
    <t>Aljean</t>
  </si>
  <si>
    <t>Hydie</t>
  </si>
  <si>
    <t>Hershey Kate</t>
  </si>
  <si>
    <t>Ana</t>
  </si>
  <si>
    <t>Lhea</t>
  </si>
  <si>
    <t>Ritchil Mae</t>
  </si>
  <si>
    <t>Judenne</t>
  </si>
  <si>
    <t>Zairah Mae</t>
  </si>
  <si>
    <t>Laicah</t>
  </si>
  <si>
    <t>Nicole</t>
  </si>
  <si>
    <t>Angela</t>
  </si>
  <si>
    <t>Jayron</t>
  </si>
  <si>
    <t>Maria Luiza</t>
  </si>
  <si>
    <t>Myjane</t>
  </si>
  <si>
    <t>Rowena</t>
  </si>
  <si>
    <t>Joy</t>
  </si>
  <si>
    <t>Maria Mhanica Joy</t>
  </si>
  <si>
    <t>Marianne</t>
  </si>
  <si>
    <t>Princess Mae</t>
  </si>
  <si>
    <t>Mitch Dymple</t>
  </si>
  <si>
    <t>Diana</t>
  </si>
  <si>
    <t>Daisy</t>
  </si>
  <si>
    <t>Dave</t>
  </si>
  <si>
    <t>Josephine</t>
  </si>
  <si>
    <t>Eugenia</t>
  </si>
  <si>
    <t>Ma. Hannah</t>
  </si>
  <si>
    <t>Mary Ane</t>
  </si>
  <si>
    <t>Maria Teresa</t>
  </si>
  <si>
    <t>Alvin</t>
  </si>
  <si>
    <t>Rosylyn</t>
  </si>
  <si>
    <t>Jesseca</t>
  </si>
  <si>
    <t>Valyn</t>
  </si>
  <si>
    <t>Cathleen</t>
  </si>
  <si>
    <t>Honey Joy</t>
  </si>
  <si>
    <t>Clarissavel</t>
  </si>
  <si>
    <t>Wilma</t>
  </si>
  <si>
    <t>Rodel</t>
  </si>
  <si>
    <t>Jenny Mea</t>
  </si>
  <si>
    <t>Jona</t>
  </si>
  <si>
    <t>Darlyn</t>
  </si>
  <si>
    <t>Maricel</t>
  </si>
  <si>
    <t>Loreneo</t>
  </si>
  <si>
    <t>Toni Rose</t>
  </si>
  <si>
    <t>Angelica</t>
  </si>
  <si>
    <t>Marinell</t>
  </si>
  <si>
    <t>Sheryl</t>
  </si>
  <si>
    <t>Shiela Mae</t>
  </si>
  <si>
    <t>Ainor</t>
  </si>
  <si>
    <t>Lyndy</t>
  </si>
  <si>
    <t>Harold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</si>
</sst>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\-000\-0000"/>
  </numFmts>
  <fonts count="5" x14ac:knownFonts="1">
    <font>
      <sz val="10"/>
      <color rgb="FF000000"/>
      <name val="Arial"/>
    </font>
    <font>
      <sz val="11"/>
      <color rgb="FF000000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37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6"/>
  <sheetViews>
    <sheetView tabSelected="1" topLeftCell="H1" workbookViewId="0">
      <selection activeCell="M11" sqref="M11"/>
    </sheetView>
  </sheetViews>
  <sheetFormatPr defaultColWidth="14.42578125" defaultRowHeight="15.75" customHeight="1" x14ac:dyDescent="0.2"/>
  <cols>
    <col min="1" max="1" width="14.42578125" style="4"/>
    <col min="2" max="2" width="27" style="4" customWidth="1"/>
    <col min="3" max="4" width="16.5703125" style="4" customWidth="1"/>
    <col min="5" max="6" width="29" style="5" customWidth="1"/>
    <col min="7" max="7" width="14.42578125" style="4"/>
    <col min="8" max="8" width="16.42578125" style="4" customWidth="1"/>
    <col min="9" max="9" width="18.5703125" style="4" customWidth="1"/>
    <col min="10" max="10" width="28.28515625" style="4" customWidth="1"/>
    <col min="11" max="11" width="22.28515625" style="6" customWidth="1"/>
    <col min="12" max="12" width="14.42578125" style="4"/>
    <col min="13" max="13" width="19.28515625" style="4" customWidth="1"/>
    <col min="14" max="14" width="14.42578125" style="4"/>
  </cols>
  <sheetData>
    <row r="1" spans="1:16" s="2" customFormat="1" ht="15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0"/>
      <c r="F1" s="10"/>
      <c r="G1" s="10" t="s">
        <v>4</v>
      </c>
      <c r="H1" s="9" t="s">
        <v>5</v>
      </c>
      <c r="I1" s="8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</row>
    <row r="2" spans="1:16" s="2" customFormat="1" ht="15.75" customHeight="1" x14ac:dyDescent="0.2">
      <c r="A2" s="9"/>
      <c r="B2" s="9"/>
      <c r="C2" s="9"/>
      <c r="D2" s="6" t="s">
        <v>14</v>
      </c>
      <c r="E2" s="6" t="s">
        <v>15</v>
      </c>
      <c r="F2" s="5" t="s">
        <v>16</v>
      </c>
      <c r="G2" s="10"/>
      <c r="H2" s="9"/>
      <c r="I2" s="9"/>
      <c r="J2" s="9"/>
      <c r="K2" s="9"/>
      <c r="L2" s="9"/>
      <c r="M2" s="9"/>
      <c r="N2" s="9"/>
      <c r="O2" s="9"/>
      <c r="P2" s="9"/>
    </row>
    <row r="3" spans="1:16" ht="15.75" customHeight="1" x14ac:dyDescent="0.25">
      <c r="A3" s="11" t="s">
        <v>74</v>
      </c>
      <c r="B3" s="12" t="s">
        <v>75</v>
      </c>
      <c r="C3" s="12" t="s">
        <v>76</v>
      </c>
      <c r="D3" s="13">
        <v>2021</v>
      </c>
      <c r="E3" s="13">
        <v>7</v>
      </c>
      <c r="F3" s="13">
        <v>14</v>
      </c>
      <c r="G3" s="13">
        <v>391</v>
      </c>
      <c r="H3" s="13" t="s">
        <v>184</v>
      </c>
      <c r="I3" s="15">
        <v>9635261899</v>
      </c>
      <c r="J3" s="17" t="s">
        <v>26</v>
      </c>
      <c r="K3" s="17" t="s">
        <v>27</v>
      </c>
      <c r="L3" s="17" t="s">
        <v>21</v>
      </c>
      <c r="M3" s="14" t="s">
        <v>39</v>
      </c>
      <c r="N3" s="17" t="s">
        <v>23</v>
      </c>
      <c r="O3" s="17" t="s">
        <v>24</v>
      </c>
      <c r="P3" s="2" t="s">
        <v>32</v>
      </c>
    </row>
    <row r="4" spans="1:16" ht="15.75" customHeight="1" x14ac:dyDescent="0.25">
      <c r="A4" s="11" t="s">
        <v>77</v>
      </c>
      <c r="B4" s="14" t="s">
        <v>78</v>
      </c>
      <c r="C4" s="12" t="s">
        <v>76</v>
      </c>
      <c r="D4" s="13">
        <v>2021</v>
      </c>
      <c r="E4" s="13">
        <v>7</v>
      </c>
      <c r="F4" s="13">
        <v>14</v>
      </c>
      <c r="G4" s="13">
        <v>391</v>
      </c>
      <c r="H4" s="13" t="s">
        <v>185</v>
      </c>
      <c r="I4" s="15">
        <v>9294468859</v>
      </c>
      <c r="J4" s="17" t="s">
        <v>26</v>
      </c>
      <c r="K4" s="17" t="s">
        <v>27</v>
      </c>
      <c r="L4" s="17" t="s">
        <v>21</v>
      </c>
      <c r="M4" s="14" t="s">
        <v>22</v>
      </c>
      <c r="N4" s="17" t="s">
        <v>23</v>
      </c>
      <c r="O4" s="17" t="s">
        <v>24</v>
      </c>
      <c r="P4" s="2" t="s">
        <v>32</v>
      </c>
    </row>
    <row r="5" spans="1:16" ht="15.75" customHeight="1" x14ac:dyDescent="0.25">
      <c r="A5" s="11" t="s">
        <v>79</v>
      </c>
      <c r="B5" s="14" t="s">
        <v>80</v>
      </c>
      <c r="C5" s="12" t="s">
        <v>76</v>
      </c>
      <c r="D5" s="13">
        <v>2021</v>
      </c>
      <c r="E5" s="13">
        <v>7</v>
      </c>
      <c r="F5" s="13">
        <v>14</v>
      </c>
      <c r="G5" s="13">
        <v>391</v>
      </c>
      <c r="H5" s="13" t="s">
        <v>186</v>
      </c>
      <c r="I5" s="15">
        <v>9386720381</v>
      </c>
      <c r="J5" s="17" t="s">
        <v>26</v>
      </c>
      <c r="K5" s="17" t="s">
        <v>27</v>
      </c>
      <c r="L5" s="17" t="s">
        <v>21</v>
      </c>
      <c r="M5" s="14" t="s">
        <v>63</v>
      </c>
      <c r="N5" s="17" t="s">
        <v>23</v>
      </c>
      <c r="O5" s="17" t="s">
        <v>24</v>
      </c>
      <c r="P5" s="2" t="s">
        <v>32</v>
      </c>
    </row>
    <row r="6" spans="1:16" ht="15.75" customHeight="1" x14ac:dyDescent="0.25">
      <c r="A6" s="11" t="s">
        <v>81</v>
      </c>
      <c r="B6" s="14" t="s">
        <v>82</v>
      </c>
      <c r="C6" s="12" t="s">
        <v>76</v>
      </c>
      <c r="D6" s="13">
        <v>2021</v>
      </c>
      <c r="E6" s="13">
        <v>7</v>
      </c>
      <c r="F6" s="13">
        <v>14</v>
      </c>
      <c r="G6" s="13">
        <v>391</v>
      </c>
      <c r="H6" s="13" t="s">
        <v>187</v>
      </c>
      <c r="I6" s="15">
        <v>9516737678</v>
      </c>
      <c r="J6" s="17" t="s">
        <v>26</v>
      </c>
      <c r="K6" s="17" t="s">
        <v>27</v>
      </c>
      <c r="L6" s="17" t="s">
        <v>21</v>
      </c>
      <c r="M6" s="14" t="s">
        <v>22</v>
      </c>
      <c r="N6" s="17" t="s">
        <v>23</v>
      </c>
      <c r="O6" s="17" t="s">
        <v>24</v>
      </c>
      <c r="P6" s="2" t="s">
        <v>32</v>
      </c>
    </row>
    <row r="7" spans="1:16" ht="15.75" customHeight="1" x14ac:dyDescent="0.25">
      <c r="A7" s="11" t="s">
        <v>83</v>
      </c>
      <c r="B7" s="14" t="s">
        <v>84</v>
      </c>
      <c r="C7" s="12" t="s">
        <v>76</v>
      </c>
      <c r="D7" s="13">
        <v>2021</v>
      </c>
      <c r="E7" s="13">
        <v>7</v>
      </c>
      <c r="F7" s="13">
        <v>14</v>
      </c>
      <c r="G7" s="13">
        <v>391</v>
      </c>
      <c r="H7" s="13" t="s">
        <v>188</v>
      </c>
      <c r="I7" s="15">
        <v>9455587986</v>
      </c>
      <c r="J7" s="17" t="s">
        <v>26</v>
      </c>
      <c r="K7" s="17" t="s">
        <v>27</v>
      </c>
      <c r="L7" s="17" t="s">
        <v>21</v>
      </c>
      <c r="M7" s="14" t="s">
        <v>68</v>
      </c>
      <c r="N7" s="17" t="s">
        <v>23</v>
      </c>
      <c r="O7" s="17" t="s">
        <v>24</v>
      </c>
      <c r="P7" s="2" t="s">
        <v>32</v>
      </c>
    </row>
    <row r="8" spans="1:16" ht="15.75" customHeight="1" x14ac:dyDescent="0.25">
      <c r="A8" s="11" t="s">
        <v>85</v>
      </c>
      <c r="B8" s="14" t="s">
        <v>86</v>
      </c>
      <c r="C8" s="12" t="s">
        <v>76</v>
      </c>
      <c r="D8" s="13">
        <v>2021</v>
      </c>
      <c r="E8" s="13">
        <v>7</v>
      </c>
      <c r="F8" s="13">
        <v>14</v>
      </c>
      <c r="G8" s="13">
        <v>391</v>
      </c>
      <c r="H8" s="13" t="s">
        <v>189</v>
      </c>
      <c r="I8" s="15">
        <v>9287262556</v>
      </c>
      <c r="J8" s="17" t="s">
        <v>26</v>
      </c>
      <c r="K8" s="17" t="s">
        <v>27</v>
      </c>
      <c r="L8" s="17" t="s">
        <v>21</v>
      </c>
      <c r="M8" s="14" t="s">
        <v>63</v>
      </c>
      <c r="N8" s="17" t="s">
        <v>23</v>
      </c>
      <c r="O8" s="17" t="s">
        <v>24</v>
      </c>
      <c r="P8" s="2" t="s">
        <v>32</v>
      </c>
    </row>
    <row r="9" spans="1:16" ht="15.75" customHeight="1" x14ac:dyDescent="0.25">
      <c r="A9" s="11" t="s">
        <v>87</v>
      </c>
      <c r="B9" s="14" t="s">
        <v>88</v>
      </c>
      <c r="C9" s="12" t="s">
        <v>76</v>
      </c>
      <c r="D9" s="13">
        <v>2021</v>
      </c>
      <c r="E9" s="13">
        <v>7</v>
      </c>
      <c r="F9" s="13">
        <v>14</v>
      </c>
      <c r="G9" s="13">
        <v>391</v>
      </c>
      <c r="H9" s="13" t="s">
        <v>190</v>
      </c>
      <c r="I9" s="15">
        <v>9777580783</v>
      </c>
      <c r="J9" s="17" t="s">
        <v>26</v>
      </c>
      <c r="K9" s="17" t="s">
        <v>27</v>
      </c>
      <c r="L9" s="17" t="s">
        <v>21</v>
      </c>
      <c r="M9" s="14" t="s">
        <v>22</v>
      </c>
      <c r="N9" s="17" t="s">
        <v>23</v>
      </c>
      <c r="O9" s="17" t="s">
        <v>24</v>
      </c>
      <c r="P9" s="2" t="s">
        <v>32</v>
      </c>
    </row>
    <row r="10" spans="1:16" ht="15.75" customHeight="1" x14ac:dyDescent="0.25">
      <c r="A10" s="11" t="s">
        <v>89</v>
      </c>
      <c r="B10" s="14" t="s">
        <v>90</v>
      </c>
      <c r="C10" s="12" t="s">
        <v>76</v>
      </c>
      <c r="D10" s="13">
        <v>2021</v>
      </c>
      <c r="E10" s="13">
        <v>7</v>
      </c>
      <c r="F10" s="13">
        <v>14</v>
      </c>
      <c r="G10" s="13">
        <v>391</v>
      </c>
      <c r="H10" s="13" t="s">
        <v>191</v>
      </c>
      <c r="I10" s="15">
        <v>9554059164</v>
      </c>
      <c r="J10" s="17" t="s">
        <v>26</v>
      </c>
      <c r="K10" s="17" t="s">
        <v>27</v>
      </c>
      <c r="L10" s="17" t="s">
        <v>21</v>
      </c>
      <c r="M10" s="14" t="s">
        <v>22</v>
      </c>
      <c r="N10" s="17" t="s">
        <v>23</v>
      </c>
      <c r="O10" s="17" t="s">
        <v>24</v>
      </c>
      <c r="P10" s="2" t="s">
        <v>32</v>
      </c>
    </row>
    <row r="11" spans="1:16" ht="15.75" customHeight="1" x14ac:dyDescent="0.25">
      <c r="A11" s="11" t="s">
        <v>91</v>
      </c>
      <c r="B11" s="14" t="s">
        <v>92</v>
      </c>
      <c r="C11" s="12" t="s">
        <v>76</v>
      </c>
      <c r="D11" s="13">
        <v>2021</v>
      </c>
      <c r="E11" s="13">
        <v>7</v>
      </c>
      <c r="F11" s="13">
        <v>14</v>
      </c>
      <c r="G11" s="13">
        <v>391</v>
      </c>
      <c r="H11" s="13" t="s">
        <v>192</v>
      </c>
      <c r="I11" s="15">
        <v>9776896941</v>
      </c>
      <c r="J11" s="17" t="s">
        <v>26</v>
      </c>
      <c r="K11" s="17" t="s">
        <v>27</v>
      </c>
      <c r="L11" s="17" t="s">
        <v>21</v>
      </c>
      <c r="M11" s="14" t="s">
        <v>68</v>
      </c>
      <c r="N11" s="17" t="s">
        <v>23</v>
      </c>
      <c r="O11" s="17" t="s">
        <v>24</v>
      </c>
      <c r="P11" s="2" t="s">
        <v>32</v>
      </c>
    </row>
    <row r="12" spans="1:16" ht="15.75" customHeight="1" x14ac:dyDescent="0.25">
      <c r="A12" s="11" t="s">
        <v>93</v>
      </c>
      <c r="B12" s="14" t="s">
        <v>94</v>
      </c>
      <c r="C12" s="12" t="s">
        <v>76</v>
      </c>
      <c r="D12" s="13">
        <v>2021</v>
      </c>
      <c r="E12" s="13">
        <v>7</v>
      </c>
      <c r="F12" s="13">
        <v>14</v>
      </c>
      <c r="G12" s="13">
        <v>391</v>
      </c>
      <c r="H12" s="13" t="s">
        <v>193</v>
      </c>
      <c r="I12" s="15">
        <v>9462283431</v>
      </c>
      <c r="J12" s="17" t="s">
        <v>26</v>
      </c>
      <c r="K12" s="17" t="s">
        <v>27</v>
      </c>
      <c r="L12" s="17" t="s">
        <v>21</v>
      </c>
      <c r="M12" s="14" t="s">
        <v>22</v>
      </c>
      <c r="N12" s="17" t="s">
        <v>23</v>
      </c>
      <c r="O12" s="17" t="s">
        <v>24</v>
      </c>
      <c r="P12" s="2" t="s">
        <v>32</v>
      </c>
    </row>
    <row r="13" spans="1:16" ht="15.75" customHeight="1" x14ac:dyDescent="0.25">
      <c r="A13" s="11" t="s">
        <v>95</v>
      </c>
      <c r="B13" s="14" t="s">
        <v>96</v>
      </c>
      <c r="C13" s="12" t="s">
        <v>76</v>
      </c>
      <c r="D13" s="13">
        <v>2021</v>
      </c>
      <c r="E13" s="13">
        <v>7</v>
      </c>
      <c r="F13" s="13">
        <v>14</v>
      </c>
      <c r="G13" s="13">
        <v>391</v>
      </c>
      <c r="H13" s="13" t="s">
        <v>194</v>
      </c>
      <c r="I13" s="15">
        <v>9358991656</v>
      </c>
      <c r="J13" s="17" t="s">
        <v>26</v>
      </c>
      <c r="K13" s="17" t="s">
        <v>27</v>
      </c>
      <c r="L13" s="17" t="s">
        <v>21</v>
      </c>
      <c r="M13" s="14" t="s">
        <v>22</v>
      </c>
      <c r="N13" s="17" t="s">
        <v>23</v>
      </c>
      <c r="O13" s="17" t="s">
        <v>24</v>
      </c>
      <c r="P13" s="2" t="s">
        <v>32</v>
      </c>
    </row>
    <row r="14" spans="1:16" ht="15.75" customHeight="1" x14ac:dyDescent="0.25">
      <c r="A14" s="11" t="s">
        <v>97</v>
      </c>
      <c r="B14" s="14" t="s">
        <v>98</v>
      </c>
      <c r="C14" s="12" t="s">
        <v>76</v>
      </c>
      <c r="D14" s="13">
        <v>2021</v>
      </c>
      <c r="E14" s="13">
        <v>7</v>
      </c>
      <c r="F14" s="13">
        <v>14</v>
      </c>
      <c r="G14" s="13">
        <v>391</v>
      </c>
      <c r="H14" s="13" t="s">
        <v>195</v>
      </c>
      <c r="I14" s="15">
        <v>9355342682</v>
      </c>
      <c r="J14" s="17" t="s">
        <v>26</v>
      </c>
      <c r="K14" s="17" t="s">
        <v>27</v>
      </c>
      <c r="L14" s="17" t="s">
        <v>21</v>
      </c>
      <c r="M14" s="14" t="s">
        <v>22</v>
      </c>
      <c r="N14" s="17" t="s">
        <v>23</v>
      </c>
      <c r="O14" s="17" t="s">
        <v>24</v>
      </c>
      <c r="P14" s="2" t="s">
        <v>32</v>
      </c>
    </row>
    <row r="15" spans="1:16" ht="15.75" customHeight="1" x14ac:dyDescent="0.25">
      <c r="A15" s="11" t="s">
        <v>99</v>
      </c>
      <c r="B15" s="14" t="s">
        <v>100</v>
      </c>
      <c r="C15" s="12" t="s">
        <v>76</v>
      </c>
      <c r="D15" s="13">
        <v>2021</v>
      </c>
      <c r="E15" s="13">
        <v>7</v>
      </c>
      <c r="F15" s="13">
        <v>14</v>
      </c>
      <c r="G15" s="13">
        <v>391</v>
      </c>
      <c r="H15" s="13" t="s">
        <v>196</v>
      </c>
      <c r="I15" s="15">
        <v>9362836916</v>
      </c>
      <c r="J15" s="17" t="s">
        <v>26</v>
      </c>
      <c r="K15" s="17" t="s">
        <v>27</v>
      </c>
      <c r="L15" s="17" t="s">
        <v>21</v>
      </c>
      <c r="M15" s="14" t="s">
        <v>68</v>
      </c>
      <c r="N15" s="17" t="s">
        <v>23</v>
      </c>
      <c r="O15" s="17" t="s">
        <v>24</v>
      </c>
      <c r="P15" s="2" t="s">
        <v>32</v>
      </c>
    </row>
    <row r="16" spans="1:16" ht="15.75" customHeight="1" x14ac:dyDescent="0.25">
      <c r="A16" s="11" t="s">
        <v>101</v>
      </c>
      <c r="B16" s="14" t="s">
        <v>102</v>
      </c>
      <c r="C16" s="12" t="s">
        <v>76</v>
      </c>
      <c r="D16" s="13">
        <v>2021</v>
      </c>
      <c r="E16" s="13">
        <v>7</v>
      </c>
      <c r="F16" s="13">
        <v>14</v>
      </c>
      <c r="G16" s="13">
        <v>391</v>
      </c>
      <c r="H16" s="13" t="s">
        <v>197</v>
      </c>
      <c r="I16" s="15">
        <v>9610464153</v>
      </c>
      <c r="J16" s="17" t="s">
        <v>26</v>
      </c>
      <c r="K16" s="17" t="s">
        <v>27</v>
      </c>
      <c r="L16" s="17" t="s">
        <v>21</v>
      </c>
      <c r="M16" s="14" t="s">
        <v>39</v>
      </c>
      <c r="N16" s="17" t="s">
        <v>23</v>
      </c>
      <c r="O16" s="17" t="s">
        <v>24</v>
      </c>
      <c r="P16" s="2" t="s">
        <v>32</v>
      </c>
    </row>
    <row r="17" spans="1:16" ht="15.75" customHeight="1" x14ac:dyDescent="0.25">
      <c r="A17" s="11" t="s">
        <v>103</v>
      </c>
      <c r="B17" s="14" t="s">
        <v>104</v>
      </c>
      <c r="C17" s="12" t="s">
        <v>105</v>
      </c>
      <c r="D17" s="13">
        <v>2021</v>
      </c>
      <c r="E17" s="13">
        <v>7</v>
      </c>
      <c r="F17" s="13">
        <v>14</v>
      </c>
      <c r="G17" s="13">
        <v>391</v>
      </c>
      <c r="H17" s="13" t="s">
        <v>198</v>
      </c>
      <c r="I17" s="15">
        <v>9205062172</v>
      </c>
      <c r="J17" s="17" t="s">
        <v>26</v>
      </c>
      <c r="K17" s="17" t="s">
        <v>27</v>
      </c>
      <c r="L17" s="17" t="s">
        <v>21</v>
      </c>
      <c r="M17" s="14" t="s">
        <v>68</v>
      </c>
      <c r="N17" s="17" t="s">
        <v>23</v>
      </c>
      <c r="O17" s="17" t="s">
        <v>24</v>
      </c>
      <c r="P17" s="2" t="s">
        <v>32</v>
      </c>
    </row>
    <row r="18" spans="1:16" ht="15.75" customHeight="1" x14ac:dyDescent="0.25">
      <c r="A18" s="11" t="s">
        <v>106</v>
      </c>
      <c r="B18" s="14" t="s">
        <v>107</v>
      </c>
      <c r="C18" s="12" t="s">
        <v>76</v>
      </c>
      <c r="D18" s="13">
        <v>2021</v>
      </c>
      <c r="E18" s="13">
        <v>7</v>
      </c>
      <c r="F18" s="13">
        <v>14</v>
      </c>
      <c r="G18" s="13">
        <v>391</v>
      </c>
      <c r="H18" s="13" t="s">
        <v>199</v>
      </c>
      <c r="I18" s="15">
        <v>9508516668</v>
      </c>
      <c r="J18" s="17" t="s">
        <v>26</v>
      </c>
      <c r="K18" s="17" t="s">
        <v>27</v>
      </c>
      <c r="L18" s="17" t="s">
        <v>21</v>
      </c>
      <c r="M18" s="14" t="s">
        <v>66</v>
      </c>
      <c r="N18" s="17" t="s">
        <v>23</v>
      </c>
      <c r="O18" s="17" t="s">
        <v>24</v>
      </c>
      <c r="P18" s="2" t="s">
        <v>32</v>
      </c>
    </row>
    <row r="19" spans="1:16" ht="15.75" customHeight="1" x14ac:dyDescent="0.25">
      <c r="A19" s="11" t="s">
        <v>108</v>
      </c>
      <c r="B19" s="14" t="s">
        <v>109</v>
      </c>
      <c r="C19" s="12" t="s">
        <v>76</v>
      </c>
      <c r="D19" s="13">
        <v>2021</v>
      </c>
      <c r="E19" s="13">
        <v>7</v>
      </c>
      <c r="F19" s="13">
        <v>14</v>
      </c>
      <c r="G19" s="13">
        <v>391</v>
      </c>
      <c r="H19" s="13" t="s">
        <v>200</v>
      </c>
      <c r="I19" s="15">
        <v>9634782556</v>
      </c>
      <c r="J19" s="17" t="s">
        <v>26</v>
      </c>
      <c r="K19" s="17" t="s">
        <v>27</v>
      </c>
      <c r="L19" s="17" t="s">
        <v>21</v>
      </c>
      <c r="M19" s="14" t="s">
        <v>22</v>
      </c>
      <c r="N19" s="17" t="s">
        <v>23</v>
      </c>
      <c r="O19" s="17" t="s">
        <v>24</v>
      </c>
      <c r="P19" s="2" t="s">
        <v>32</v>
      </c>
    </row>
    <row r="20" spans="1:16" ht="15.75" customHeight="1" x14ac:dyDescent="0.25">
      <c r="A20" s="11" t="s">
        <v>110</v>
      </c>
      <c r="B20" s="14" t="s">
        <v>111</v>
      </c>
      <c r="C20" s="12" t="s">
        <v>76</v>
      </c>
      <c r="D20" s="13">
        <v>2021</v>
      </c>
      <c r="E20" s="13">
        <v>7</v>
      </c>
      <c r="F20" s="13">
        <v>14</v>
      </c>
      <c r="G20" s="13">
        <v>391</v>
      </c>
      <c r="H20" s="13" t="s">
        <v>201</v>
      </c>
      <c r="I20" s="15">
        <v>9636820573</v>
      </c>
      <c r="J20" s="17" t="s">
        <v>26</v>
      </c>
      <c r="K20" s="17" t="s">
        <v>27</v>
      </c>
      <c r="L20" s="17" t="s">
        <v>21</v>
      </c>
      <c r="M20" s="14" t="s">
        <v>35</v>
      </c>
      <c r="N20" s="17" t="s">
        <v>23</v>
      </c>
      <c r="O20" s="17" t="s">
        <v>24</v>
      </c>
      <c r="P20" s="2" t="s">
        <v>32</v>
      </c>
    </row>
    <row r="21" spans="1:16" ht="15.75" customHeight="1" x14ac:dyDescent="0.25">
      <c r="A21" s="11" t="s">
        <v>112</v>
      </c>
      <c r="B21" s="14" t="s">
        <v>113</v>
      </c>
      <c r="C21" s="12" t="s">
        <v>76</v>
      </c>
      <c r="D21" s="13">
        <v>2021</v>
      </c>
      <c r="E21" s="13">
        <v>7</v>
      </c>
      <c r="F21" s="13">
        <v>14</v>
      </c>
      <c r="G21" s="13">
        <v>391</v>
      </c>
      <c r="H21" s="13" t="s">
        <v>202</v>
      </c>
      <c r="I21" s="15">
        <v>9519208644</v>
      </c>
      <c r="J21" s="17" t="s">
        <v>26</v>
      </c>
      <c r="K21" s="17" t="s">
        <v>27</v>
      </c>
      <c r="L21" s="17" t="s">
        <v>21</v>
      </c>
      <c r="M21" s="14" t="s">
        <v>48</v>
      </c>
      <c r="N21" s="17" t="s">
        <v>23</v>
      </c>
      <c r="O21" s="17" t="s">
        <v>24</v>
      </c>
      <c r="P21" s="2" t="s">
        <v>32</v>
      </c>
    </row>
    <row r="22" spans="1:16" ht="15.75" customHeight="1" x14ac:dyDescent="0.25">
      <c r="A22" s="11" t="s">
        <v>114</v>
      </c>
      <c r="B22" s="14" t="s">
        <v>115</v>
      </c>
      <c r="C22" s="12" t="s">
        <v>76</v>
      </c>
      <c r="D22" s="13">
        <v>2021</v>
      </c>
      <c r="E22" s="13">
        <v>7</v>
      </c>
      <c r="F22" s="13">
        <v>14</v>
      </c>
      <c r="G22" s="13">
        <v>391</v>
      </c>
      <c r="H22" s="13" t="s">
        <v>203</v>
      </c>
      <c r="I22" s="16">
        <v>9993827579</v>
      </c>
      <c r="J22" s="17" t="s">
        <v>26</v>
      </c>
      <c r="K22" s="17" t="s">
        <v>27</v>
      </c>
      <c r="L22" s="17" t="s">
        <v>21</v>
      </c>
      <c r="M22" s="14" t="s">
        <v>68</v>
      </c>
      <c r="N22" s="17" t="s">
        <v>23</v>
      </c>
      <c r="O22" s="17" t="s">
        <v>24</v>
      </c>
      <c r="P22" s="2" t="s">
        <v>32</v>
      </c>
    </row>
    <row r="23" spans="1:16" ht="15.75" customHeight="1" x14ac:dyDescent="0.25">
      <c r="A23" s="11" t="s">
        <v>116</v>
      </c>
      <c r="B23" s="14" t="s">
        <v>117</v>
      </c>
      <c r="C23" s="12" t="s">
        <v>76</v>
      </c>
      <c r="D23" s="13">
        <v>2021</v>
      </c>
      <c r="E23" s="13">
        <v>7</v>
      </c>
      <c r="F23" s="13">
        <v>14</v>
      </c>
      <c r="G23" s="13">
        <v>391</v>
      </c>
      <c r="H23" s="13" t="s">
        <v>197</v>
      </c>
      <c r="I23" s="15">
        <v>9095523774</v>
      </c>
      <c r="J23" s="17" t="s">
        <v>26</v>
      </c>
      <c r="K23" s="17" t="s">
        <v>27</v>
      </c>
      <c r="L23" s="17" t="s">
        <v>21</v>
      </c>
      <c r="M23" s="14" t="s">
        <v>66</v>
      </c>
      <c r="N23" s="17" t="s">
        <v>23</v>
      </c>
      <c r="O23" s="17" t="s">
        <v>24</v>
      </c>
      <c r="P23" s="2" t="s">
        <v>32</v>
      </c>
    </row>
    <row r="24" spans="1:16" ht="15.75" customHeight="1" x14ac:dyDescent="0.25">
      <c r="A24" s="11" t="s">
        <v>118</v>
      </c>
      <c r="B24" s="14" t="s">
        <v>119</v>
      </c>
      <c r="C24" s="12" t="s">
        <v>76</v>
      </c>
      <c r="D24" s="13">
        <v>2021</v>
      </c>
      <c r="E24" s="13">
        <v>7</v>
      </c>
      <c r="F24" s="13">
        <v>14</v>
      </c>
      <c r="G24" s="13">
        <v>391</v>
      </c>
      <c r="H24" s="13" t="s">
        <v>204</v>
      </c>
      <c r="I24" s="15">
        <v>9163048967</v>
      </c>
      <c r="J24" s="17" t="s">
        <v>26</v>
      </c>
      <c r="K24" s="17" t="s">
        <v>27</v>
      </c>
      <c r="L24" s="17" t="s">
        <v>21</v>
      </c>
      <c r="M24" s="14" t="s">
        <v>66</v>
      </c>
      <c r="N24" s="17" t="s">
        <v>23</v>
      </c>
      <c r="O24" s="17" t="s">
        <v>24</v>
      </c>
      <c r="P24" s="2" t="s">
        <v>32</v>
      </c>
    </row>
    <row r="25" spans="1:16" ht="15.75" customHeight="1" x14ac:dyDescent="0.25">
      <c r="A25" s="11" t="s">
        <v>120</v>
      </c>
      <c r="B25" s="14" t="s">
        <v>121</v>
      </c>
      <c r="C25" s="12" t="s">
        <v>76</v>
      </c>
      <c r="D25" s="13">
        <v>2021</v>
      </c>
      <c r="E25" s="13">
        <v>7</v>
      </c>
      <c r="F25" s="13">
        <v>14</v>
      </c>
      <c r="G25" s="13">
        <v>391</v>
      </c>
      <c r="H25" s="13" t="s">
        <v>205</v>
      </c>
      <c r="I25" s="15">
        <v>9559056385</v>
      </c>
      <c r="J25" s="17" t="s">
        <v>26</v>
      </c>
      <c r="K25" s="17" t="s">
        <v>27</v>
      </c>
      <c r="L25" s="17" t="s">
        <v>21</v>
      </c>
      <c r="M25" s="14" t="s">
        <v>68</v>
      </c>
      <c r="N25" s="17" t="s">
        <v>23</v>
      </c>
      <c r="O25" s="17" t="s">
        <v>24</v>
      </c>
      <c r="P25" s="2" t="s">
        <v>32</v>
      </c>
    </row>
    <row r="26" spans="1:16" ht="15.75" customHeight="1" x14ac:dyDescent="0.25">
      <c r="A26" s="11" t="s">
        <v>122</v>
      </c>
      <c r="B26" s="14" t="s">
        <v>123</v>
      </c>
      <c r="C26" s="12" t="s">
        <v>76</v>
      </c>
      <c r="D26" s="13">
        <v>2021</v>
      </c>
      <c r="E26" s="13">
        <v>7</v>
      </c>
      <c r="F26" s="13">
        <v>14</v>
      </c>
      <c r="G26" s="13">
        <v>391</v>
      </c>
      <c r="H26" s="13" t="s">
        <v>206</v>
      </c>
      <c r="I26" s="15">
        <v>9672973412</v>
      </c>
      <c r="J26" s="17" t="s">
        <v>26</v>
      </c>
      <c r="K26" s="17" t="s">
        <v>27</v>
      </c>
      <c r="L26" s="17" t="s">
        <v>21</v>
      </c>
      <c r="M26" s="14" t="s">
        <v>22</v>
      </c>
      <c r="N26" s="17" t="s">
        <v>23</v>
      </c>
      <c r="O26" s="17" t="s">
        <v>24</v>
      </c>
      <c r="P26" s="2" t="s">
        <v>32</v>
      </c>
    </row>
    <row r="27" spans="1:16" ht="15.75" customHeight="1" x14ac:dyDescent="0.25">
      <c r="A27" s="11" t="s">
        <v>124</v>
      </c>
      <c r="B27" s="14" t="s">
        <v>125</v>
      </c>
      <c r="C27" s="12" t="s">
        <v>76</v>
      </c>
      <c r="D27" s="13">
        <v>2021</v>
      </c>
      <c r="E27" s="13">
        <v>7</v>
      </c>
      <c r="F27" s="13">
        <v>14</v>
      </c>
      <c r="G27" s="13">
        <v>391</v>
      </c>
      <c r="H27" s="13" t="s">
        <v>207</v>
      </c>
      <c r="I27" s="15">
        <v>9633321599</v>
      </c>
      <c r="J27" s="17" t="s">
        <v>26</v>
      </c>
      <c r="K27" s="17" t="s">
        <v>27</v>
      </c>
      <c r="L27" s="17" t="s">
        <v>21</v>
      </c>
      <c r="M27" s="14" t="s">
        <v>60</v>
      </c>
      <c r="N27" s="17" t="s">
        <v>23</v>
      </c>
      <c r="O27" s="17" t="s">
        <v>24</v>
      </c>
      <c r="P27" s="2" t="s">
        <v>32</v>
      </c>
    </row>
    <row r="28" spans="1:16" ht="15.75" customHeight="1" x14ac:dyDescent="0.25">
      <c r="A28" s="11" t="s">
        <v>126</v>
      </c>
      <c r="B28" s="14" t="s">
        <v>127</v>
      </c>
      <c r="C28" s="12" t="s">
        <v>76</v>
      </c>
      <c r="D28" s="13">
        <v>2021</v>
      </c>
      <c r="E28" s="13">
        <v>7</v>
      </c>
      <c r="F28" s="13">
        <v>14</v>
      </c>
      <c r="G28" s="13">
        <v>391</v>
      </c>
      <c r="H28" s="13" t="s">
        <v>208</v>
      </c>
      <c r="I28" s="15">
        <v>9517482776</v>
      </c>
      <c r="J28" s="17" t="s">
        <v>26</v>
      </c>
      <c r="K28" s="17" t="s">
        <v>27</v>
      </c>
      <c r="L28" s="17" t="s">
        <v>21</v>
      </c>
      <c r="M28" s="14" t="s">
        <v>35</v>
      </c>
      <c r="N28" s="17" t="s">
        <v>23</v>
      </c>
      <c r="O28" s="17" t="s">
        <v>24</v>
      </c>
      <c r="P28" s="2" t="s">
        <v>32</v>
      </c>
    </row>
    <row r="29" spans="1:16" ht="15.75" customHeight="1" x14ac:dyDescent="0.25">
      <c r="A29" s="11" t="s">
        <v>128</v>
      </c>
      <c r="B29" s="14" t="s">
        <v>129</v>
      </c>
      <c r="C29" s="12" t="s">
        <v>105</v>
      </c>
      <c r="D29" s="13">
        <v>2021</v>
      </c>
      <c r="E29" s="13">
        <v>7</v>
      </c>
      <c r="F29" s="13">
        <v>14</v>
      </c>
      <c r="G29" s="13">
        <v>391</v>
      </c>
      <c r="H29" s="13" t="s">
        <v>209</v>
      </c>
      <c r="I29" s="15">
        <v>9617669033</v>
      </c>
      <c r="J29" s="17" t="s">
        <v>26</v>
      </c>
      <c r="K29" s="17" t="s">
        <v>27</v>
      </c>
      <c r="L29" s="17" t="s">
        <v>21</v>
      </c>
      <c r="M29" s="14" t="s">
        <v>39</v>
      </c>
      <c r="N29" s="17" t="s">
        <v>23</v>
      </c>
      <c r="O29" s="17" t="s">
        <v>24</v>
      </c>
      <c r="P29" s="2" t="s">
        <v>32</v>
      </c>
    </row>
    <row r="30" spans="1:16" ht="15.75" customHeight="1" x14ac:dyDescent="0.25">
      <c r="A30" s="11" t="s">
        <v>130</v>
      </c>
      <c r="B30" s="14" t="s">
        <v>131</v>
      </c>
      <c r="C30" s="12" t="s">
        <v>76</v>
      </c>
      <c r="D30" s="13">
        <v>2021</v>
      </c>
      <c r="E30" s="13">
        <v>7</v>
      </c>
      <c r="F30" s="13">
        <v>14</v>
      </c>
      <c r="G30" s="13">
        <v>391</v>
      </c>
      <c r="H30" s="13" t="s">
        <v>210</v>
      </c>
      <c r="I30" s="15">
        <v>9652780388</v>
      </c>
      <c r="J30" s="17" t="s">
        <v>26</v>
      </c>
      <c r="K30" s="17" t="s">
        <v>27</v>
      </c>
      <c r="L30" s="17" t="s">
        <v>21</v>
      </c>
      <c r="M30" s="14" t="s">
        <v>60</v>
      </c>
      <c r="N30" s="17" t="s">
        <v>23</v>
      </c>
      <c r="O30" s="17" t="s">
        <v>24</v>
      </c>
      <c r="P30" s="2" t="s">
        <v>32</v>
      </c>
    </row>
    <row r="31" spans="1:16" ht="15.75" customHeight="1" x14ac:dyDescent="0.25">
      <c r="A31" s="11" t="s">
        <v>132</v>
      </c>
      <c r="B31" s="14" t="s">
        <v>133</v>
      </c>
      <c r="C31" s="12" t="s">
        <v>76</v>
      </c>
      <c r="D31" s="13">
        <v>2021</v>
      </c>
      <c r="E31" s="13">
        <v>7</v>
      </c>
      <c r="F31" s="13">
        <v>14</v>
      </c>
      <c r="G31" s="13">
        <v>391</v>
      </c>
      <c r="H31" s="13" t="s">
        <v>211</v>
      </c>
      <c r="I31" s="15">
        <v>9683732123</v>
      </c>
      <c r="J31" s="17" t="s">
        <v>26</v>
      </c>
      <c r="K31" s="17" t="s">
        <v>27</v>
      </c>
      <c r="L31" s="17" t="s">
        <v>21</v>
      </c>
      <c r="M31" s="14" t="s">
        <v>48</v>
      </c>
      <c r="N31" s="17" t="s">
        <v>23</v>
      </c>
      <c r="O31" s="17" t="s">
        <v>24</v>
      </c>
      <c r="P31" s="2" t="s">
        <v>32</v>
      </c>
    </row>
    <row r="32" spans="1:16" ht="15.75" customHeight="1" x14ac:dyDescent="0.25">
      <c r="A32" s="11" t="s">
        <v>134</v>
      </c>
      <c r="B32" s="14" t="s">
        <v>135</v>
      </c>
      <c r="C32" s="12" t="s">
        <v>76</v>
      </c>
      <c r="D32" s="13">
        <v>2021</v>
      </c>
      <c r="E32" s="13">
        <v>7</v>
      </c>
      <c r="F32" s="13">
        <v>14</v>
      </c>
      <c r="G32" s="13">
        <v>391</v>
      </c>
      <c r="H32" s="13" t="s">
        <v>212</v>
      </c>
      <c r="I32" s="16">
        <v>9503649391</v>
      </c>
      <c r="J32" s="17" t="s">
        <v>26</v>
      </c>
      <c r="K32" s="17" t="s">
        <v>27</v>
      </c>
      <c r="L32" s="17" t="s">
        <v>21</v>
      </c>
      <c r="M32" s="14" t="s">
        <v>60</v>
      </c>
      <c r="N32" s="17" t="s">
        <v>23</v>
      </c>
      <c r="O32" s="17" t="s">
        <v>24</v>
      </c>
      <c r="P32" s="2" t="s">
        <v>32</v>
      </c>
    </row>
    <row r="33" spans="1:16" ht="15.75" customHeight="1" x14ac:dyDescent="0.25">
      <c r="A33" s="11" t="s">
        <v>136</v>
      </c>
      <c r="B33" s="14" t="s">
        <v>137</v>
      </c>
      <c r="C33" s="12" t="s">
        <v>76</v>
      </c>
      <c r="D33" s="13">
        <v>2021</v>
      </c>
      <c r="E33" s="13">
        <v>7</v>
      </c>
      <c r="F33" s="13">
        <v>14</v>
      </c>
      <c r="G33" s="13">
        <v>391</v>
      </c>
      <c r="H33" s="13" t="s">
        <v>213</v>
      </c>
      <c r="I33" s="15">
        <v>9272716393</v>
      </c>
      <c r="J33" s="17" t="s">
        <v>26</v>
      </c>
      <c r="K33" s="17" t="s">
        <v>27</v>
      </c>
      <c r="L33" s="17" t="s">
        <v>21</v>
      </c>
      <c r="M33" s="14" t="s">
        <v>22</v>
      </c>
      <c r="N33" s="17" t="s">
        <v>23</v>
      </c>
      <c r="O33" s="17" t="s">
        <v>24</v>
      </c>
      <c r="P33" s="2" t="s">
        <v>32</v>
      </c>
    </row>
    <row r="34" spans="1:16" ht="15.75" customHeight="1" x14ac:dyDescent="0.25">
      <c r="A34" s="11" t="s">
        <v>138</v>
      </c>
      <c r="B34" s="14" t="s">
        <v>139</v>
      </c>
      <c r="C34" s="12" t="s">
        <v>76</v>
      </c>
      <c r="D34" s="13">
        <v>2021</v>
      </c>
      <c r="E34" s="13">
        <v>7</v>
      </c>
      <c r="F34" s="13">
        <v>14</v>
      </c>
      <c r="G34" s="13">
        <v>391</v>
      </c>
      <c r="H34" s="13" t="s">
        <v>214</v>
      </c>
      <c r="I34" s="15">
        <v>9203586827</v>
      </c>
      <c r="J34" s="17" t="s">
        <v>26</v>
      </c>
      <c r="K34" s="17" t="s">
        <v>27</v>
      </c>
      <c r="L34" s="17" t="s">
        <v>21</v>
      </c>
      <c r="M34" s="14" t="s">
        <v>60</v>
      </c>
      <c r="N34" s="17" t="s">
        <v>23</v>
      </c>
      <c r="O34" s="17" t="s">
        <v>24</v>
      </c>
      <c r="P34" s="2" t="s">
        <v>32</v>
      </c>
    </row>
    <row r="35" spans="1:16" ht="15.75" customHeight="1" x14ac:dyDescent="0.25">
      <c r="A35" s="11" t="s">
        <v>140</v>
      </c>
      <c r="B35" s="14" t="s">
        <v>141</v>
      </c>
      <c r="C35" s="12" t="s">
        <v>105</v>
      </c>
      <c r="D35" s="13">
        <v>2021</v>
      </c>
      <c r="E35" s="13">
        <v>7</v>
      </c>
      <c r="F35" s="13">
        <v>14</v>
      </c>
      <c r="G35" s="13">
        <v>391</v>
      </c>
      <c r="H35" s="13" t="s">
        <v>215</v>
      </c>
      <c r="I35" s="15">
        <v>9654371342</v>
      </c>
      <c r="J35" s="17" t="s">
        <v>26</v>
      </c>
      <c r="K35" s="17" t="s">
        <v>27</v>
      </c>
      <c r="L35" s="17" t="s">
        <v>21</v>
      </c>
      <c r="M35" s="14" t="s">
        <v>22</v>
      </c>
      <c r="N35" s="17" t="s">
        <v>23</v>
      </c>
      <c r="O35" s="17" t="s">
        <v>24</v>
      </c>
      <c r="P35" s="2" t="s">
        <v>32</v>
      </c>
    </row>
    <row r="36" spans="1:16" ht="15.75" customHeight="1" x14ac:dyDescent="0.25">
      <c r="A36" s="11" t="s">
        <v>142</v>
      </c>
      <c r="B36" s="14" t="s">
        <v>143</v>
      </c>
      <c r="C36" s="12" t="s">
        <v>76</v>
      </c>
      <c r="D36" s="13">
        <v>2021</v>
      </c>
      <c r="E36" s="13">
        <v>7</v>
      </c>
      <c r="F36" s="13">
        <v>14</v>
      </c>
      <c r="G36" s="13">
        <v>391</v>
      </c>
      <c r="H36" s="13" t="s">
        <v>216</v>
      </c>
      <c r="I36" s="15">
        <v>9365389738</v>
      </c>
      <c r="J36" s="17" t="s">
        <v>26</v>
      </c>
      <c r="K36" s="17" t="s">
        <v>27</v>
      </c>
      <c r="L36" s="17" t="s">
        <v>21</v>
      </c>
      <c r="M36" s="14" t="s">
        <v>48</v>
      </c>
      <c r="N36" s="17" t="s">
        <v>23</v>
      </c>
      <c r="O36" s="17" t="s">
        <v>24</v>
      </c>
      <c r="P36" s="2" t="s">
        <v>32</v>
      </c>
    </row>
    <row r="37" spans="1:16" ht="15.75" customHeight="1" x14ac:dyDescent="0.25">
      <c r="A37" s="11" t="s">
        <v>144</v>
      </c>
      <c r="B37" s="14" t="s">
        <v>145</v>
      </c>
      <c r="C37" s="12" t="s">
        <v>76</v>
      </c>
      <c r="D37" s="13">
        <v>2021</v>
      </c>
      <c r="E37" s="13">
        <v>7</v>
      </c>
      <c r="F37" s="13">
        <v>14</v>
      </c>
      <c r="G37" s="13">
        <v>391</v>
      </c>
      <c r="H37" s="13" t="s">
        <v>217</v>
      </c>
      <c r="I37" s="15">
        <v>9276338177</v>
      </c>
      <c r="J37" s="17" t="s">
        <v>26</v>
      </c>
      <c r="K37" s="17" t="s">
        <v>27</v>
      </c>
      <c r="L37" s="17" t="s">
        <v>21</v>
      </c>
      <c r="M37" s="14" t="s">
        <v>66</v>
      </c>
      <c r="N37" s="17" t="s">
        <v>23</v>
      </c>
      <c r="O37" s="17" t="s">
        <v>24</v>
      </c>
      <c r="P37" s="2" t="s">
        <v>32</v>
      </c>
    </row>
    <row r="38" spans="1:16" ht="15.75" customHeight="1" x14ac:dyDescent="0.25">
      <c r="A38" s="11" t="s">
        <v>146</v>
      </c>
      <c r="B38" s="14" t="s">
        <v>147</v>
      </c>
      <c r="C38" s="12" t="s">
        <v>76</v>
      </c>
      <c r="D38" s="13">
        <v>2021</v>
      </c>
      <c r="E38" s="13">
        <v>7</v>
      </c>
      <c r="F38" s="13">
        <v>14</v>
      </c>
      <c r="G38" s="13">
        <v>391</v>
      </c>
      <c r="H38" s="13" t="s">
        <v>218</v>
      </c>
      <c r="I38" s="15">
        <v>9759195907</v>
      </c>
      <c r="J38" s="17" t="s">
        <v>26</v>
      </c>
      <c r="K38" s="17" t="s">
        <v>27</v>
      </c>
      <c r="L38" s="17" t="s">
        <v>21</v>
      </c>
      <c r="M38" s="14" t="s">
        <v>39</v>
      </c>
      <c r="N38" s="17" t="s">
        <v>23</v>
      </c>
      <c r="O38" s="17" t="s">
        <v>24</v>
      </c>
      <c r="P38" s="2" t="s">
        <v>32</v>
      </c>
    </row>
    <row r="39" spans="1:16" ht="15.75" customHeight="1" x14ac:dyDescent="0.25">
      <c r="A39" s="11" t="s">
        <v>148</v>
      </c>
      <c r="B39" s="14" t="s">
        <v>149</v>
      </c>
      <c r="C39" s="12" t="s">
        <v>76</v>
      </c>
      <c r="D39" s="13">
        <v>2021</v>
      </c>
      <c r="E39" s="13">
        <v>7</v>
      </c>
      <c r="F39" s="13">
        <v>14</v>
      </c>
      <c r="G39" s="13">
        <v>391</v>
      </c>
      <c r="H39" s="13" t="s">
        <v>219</v>
      </c>
      <c r="I39" s="15">
        <v>9093791431</v>
      </c>
      <c r="J39" s="17" t="s">
        <v>26</v>
      </c>
      <c r="K39" s="17" t="s">
        <v>27</v>
      </c>
      <c r="L39" s="17" t="s">
        <v>21</v>
      </c>
      <c r="M39" s="14" t="s">
        <v>22</v>
      </c>
      <c r="N39" s="17" t="s">
        <v>23</v>
      </c>
      <c r="O39" s="17" t="s">
        <v>24</v>
      </c>
      <c r="P39" s="2" t="s">
        <v>32</v>
      </c>
    </row>
    <row r="40" spans="1:16" ht="15.75" customHeight="1" x14ac:dyDescent="0.25">
      <c r="A40" s="11" t="s">
        <v>150</v>
      </c>
      <c r="B40" s="14" t="s">
        <v>151</v>
      </c>
      <c r="C40" s="12" t="s">
        <v>76</v>
      </c>
      <c r="D40" s="13">
        <v>2021</v>
      </c>
      <c r="E40" s="13">
        <v>7</v>
      </c>
      <c r="F40" s="13">
        <v>14</v>
      </c>
      <c r="G40" s="13">
        <v>391</v>
      </c>
      <c r="H40" s="13" t="s">
        <v>220</v>
      </c>
      <c r="I40" s="15">
        <v>9514935749</v>
      </c>
      <c r="J40" s="17" t="s">
        <v>26</v>
      </c>
      <c r="K40" s="17" t="s">
        <v>27</v>
      </c>
      <c r="L40" s="17" t="s">
        <v>21</v>
      </c>
      <c r="M40" s="14" t="s">
        <v>22</v>
      </c>
      <c r="N40" s="17" t="s">
        <v>23</v>
      </c>
      <c r="O40" s="17" t="s">
        <v>24</v>
      </c>
      <c r="P40" s="2" t="s">
        <v>32</v>
      </c>
    </row>
    <row r="41" spans="1:16" ht="15.75" customHeight="1" x14ac:dyDescent="0.25">
      <c r="A41" s="11" t="s">
        <v>152</v>
      </c>
      <c r="B41" s="14" t="s">
        <v>153</v>
      </c>
      <c r="C41" s="12" t="s">
        <v>76</v>
      </c>
      <c r="D41" s="13">
        <v>2021</v>
      </c>
      <c r="E41" s="13">
        <v>7</v>
      </c>
      <c r="F41" s="13">
        <v>14</v>
      </c>
      <c r="G41" s="13">
        <v>391</v>
      </c>
      <c r="H41" s="13" t="s">
        <v>221</v>
      </c>
      <c r="I41" s="15">
        <v>9481475174</v>
      </c>
      <c r="J41" s="17" t="s">
        <v>26</v>
      </c>
      <c r="K41" s="17" t="s">
        <v>27</v>
      </c>
      <c r="L41" s="17" t="s">
        <v>21</v>
      </c>
      <c r="M41" s="14" t="s">
        <v>22</v>
      </c>
      <c r="N41" s="17" t="s">
        <v>23</v>
      </c>
      <c r="O41" s="17" t="s">
        <v>24</v>
      </c>
      <c r="P41" s="2" t="s">
        <v>32</v>
      </c>
    </row>
    <row r="42" spans="1:16" ht="15.75" customHeight="1" x14ac:dyDescent="0.25">
      <c r="A42" s="11" t="s">
        <v>154</v>
      </c>
      <c r="B42" s="14" t="s">
        <v>155</v>
      </c>
      <c r="C42" s="12" t="s">
        <v>76</v>
      </c>
      <c r="D42" s="13">
        <v>2021</v>
      </c>
      <c r="E42" s="13">
        <v>7</v>
      </c>
      <c r="F42" s="13">
        <v>14</v>
      </c>
      <c r="G42" s="13">
        <v>391</v>
      </c>
      <c r="H42" s="13" t="s">
        <v>222</v>
      </c>
      <c r="I42" s="15">
        <v>9758352767</v>
      </c>
      <c r="J42" s="17" t="s">
        <v>26</v>
      </c>
      <c r="K42" s="17" t="s">
        <v>27</v>
      </c>
      <c r="L42" s="17" t="s">
        <v>21</v>
      </c>
      <c r="M42" s="14" t="s">
        <v>68</v>
      </c>
      <c r="N42" s="17" t="s">
        <v>23</v>
      </c>
      <c r="O42" s="17" t="s">
        <v>24</v>
      </c>
      <c r="P42" s="2" t="s">
        <v>32</v>
      </c>
    </row>
    <row r="43" spans="1:16" ht="15.75" customHeight="1" x14ac:dyDescent="0.25">
      <c r="A43" s="11" t="s">
        <v>156</v>
      </c>
      <c r="B43" s="14" t="s">
        <v>157</v>
      </c>
      <c r="C43" s="12" t="s">
        <v>105</v>
      </c>
      <c r="D43" s="13">
        <v>2021</v>
      </c>
      <c r="E43" s="13">
        <v>7</v>
      </c>
      <c r="F43" s="13">
        <v>14</v>
      </c>
      <c r="G43" s="13">
        <v>391</v>
      </c>
      <c r="H43" s="13" t="s">
        <v>223</v>
      </c>
      <c r="I43" s="15">
        <v>9772572389</v>
      </c>
      <c r="J43" s="17" t="s">
        <v>26</v>
      </c>
      <c r="K43" s="17" t="s">
        <v>27</v>
      </c>
      <c r="L43" s="17" t="s">
        <v>21</v>
      </c>
      <c r="M43" s="14" t="s">
        <v>22</v>
      </c>
      <c r="N43" s="17" t="s">
        <v>23</v>
      </c>
      <c r="O43" s="17" t="s">
        <v>24</v>
      </c>
      <c r="P43" s="2" t="s">
        <v>32</v>
      </c>
    </row>
    <row r="44" spans="1:16" ht="15.75" customHeight="1" x14ac:dyDescent="0.25">
      <c r="A44" s="11" t="s">
        <v>158</v>
      </c>
      <c r="B44" s="14" t="s">
        <v>159</v>
      </c>
      <c r="C44" s="12" t="s">
        <v>76</v>
      </c>
      <c r="D44" s="13">
        <v>2021</v>
      </c>
      <c r="E44" s="13">
        <v>7</v>
      </c>
      <c r="F44" s="13">
        <v>14</v>
      </c>
      <c r="G44" s="13">
        <v>391</v>
      </c>
      <c r="H44" s="13" t="s">
        <v>224</v>
      </c>
      <c r="I44" s="16">
        <v>9094697082</v>
      </c>
      <c r="J44" s="17" t="s">
        <v>26</v>
      </c>
      <c r="K44" s="17" t="s">
        <v>27</v>
      </c>
      <c r="L44" s="17" t="s">
        <v>21</v>
      </c>
      <c r="M44" s="14" t="s">
        <v>35</v>
      </c>
      <c r="N44" s="17" t="s">
        <v>23</v>
      </c>
      <c r="O44" s="17" t="s">
        <v>24</v>
      </c>
      <c r="P44" s="2" t="s">
        <v>32</v>
      </c>
    </row>
    <row r="45" spans="1:16" ht="15.75" customHeight="1" x14ac:dyDescent="0.25">
      <c r="A45" s="11" t="s">
        <v>160</v>
      </c>
      <c r="B45" s="14" t="s">
        <v>161</v>
      </c>
      <c r="C45" s="12" t="s">
        <v>76</v>
      </c>
      <c r="D45" s="13">
        <v>2021</v>
      </c>
      <c r="E45" s="13">
        <v>7</v>
      </c>
      <c r="F45" s="13">
        <v>14</v>
      </c>
      <c r="G45" s="13">
        <v>391</v>
      </c>
      <c r="H45" s="13" t="s">
        <v>225</v>
      </c>
      <c r="I45" s="15">
        <v>9756148061</v>
      </c>
      <c r="J45" s="17" t="s">
        <v>26</v>
      </c>
      <c r="K45" s="17" t="s">
        <v>27</v>
      </c>
      <c r="L45" s="17" t="s">
        <v>21</v>
      </c>
      <c r="M45" s="14" t="s">
        <v>39</v>
      </c>
      <c r="N45" s="17" t="s">
        <v>23</v>
      </c>
      <c r="O45" s="17" t="s">
        <v>24</v>
      </c>
      <c r="P45" s="2" t="s">
        <v>32</v>
      </c>
    </row>
    <row r="46" spans="1:16" ht="15.75" customHeight="1" x14ac:dyDescent="0.25">
      <c r="A46" s="11" t="s">
        <v>162</v>
      </c>
      <c r="B46" s="14" t="s">
        <v>163</v>
      </c>
      <c r="C46" s="12" t="s">
        <v>76</v>
      </c>
      <c r="D46" s="13">
        <v>2021</v>
      </c>
      <c r="E46" s="13">
        <v>7</v>
      </c>
      <c r="F46" s="13">
        <v>14</v>
      </c>
      <c r="G46" s="13">
        <v>391</v>
      </c>
      <c r="H46" s="13" t="s">
        <v>226</v>
      </c>
      <c r="I46" s="15">
        <v>9750786622</v>
      </c>
      <c r="J46" s="17" t="s">
        <v>26</v>
      </c>
      <c r="K46" s="17" t="s">
        <v>27</v>
      </c>
      <c r="L46" s="17" t="s">
        <v>21</v>
      </c>
      <c r="M46" s="14" t="s">
        <v>22</v>
      </c>
      <c r="N46" s="17" t="s">
        <v>23</v>
      </c>
      <c r="O46" s="17" t="s">
        <v>24</v>
      </c>
      <c r="P46" s="2" t="s">
        <v>32</v>
      </c>
    </row>
    <row r="47" spans="1:16" ht="15.75" customHeight="1" x14ac:dyDescent="0.25">
      <c r="A47" s="11" t="s">
        <v>164</v>
      </c>
      <c r="B47" s="14" t="s">
        <v>165</v>
      </c>
      <c r="C47" s="12" t="s">
        <v>76</v>
      </c>
      <c r="D47" s="13">
        <v>2021</v>
      </c>
      <c r="E47" s="13">
        <v>7</v>
      </c>
      <c r="F47" s="13">
        <v>14</v>
      </c>
      <c r="G47" s="13">
        <v>391</v>
      </c>
      <c r="H47" s="13" t="s">
        <v>227</v>
      </c>
      <c r="I47" s="15">
        <v>9301981011</v>
      </c>
      <c r="J47" s="17" t="s">
        <v>26</v>
      </c>
      <c r="K47" s="17" t="s">
        <v>27</v>
      </c>
      <c r="L47" s="17" t="s">
        <v>21</v>
      </c>
      <c r="M47" s="14" t="s">
        <v>22</v>
      </c>
      <c r="N47" s="17" t="s">
        <v>23</v>
      </c>
      <c r="O47" s="17" t="s">
        <v>24</v>
      </c>
      <c r="P47" s="2" t="s">
        <v>32</v>
      </c>
    </row>
    <row r="48" spans="1:16" ht="15.75" customHeight="1" x14ac:dyDescent="0.25">
      <c r="A48" s="11" t="s">
        <v>166</v>
      </c>
      <c r="B48" s="14" t="s">
        <v>167</v>
      </c>
      <c r="C48" s="12" t="s">
        <v>105</v>
      </c>
      <c r="D48" s="13">
        <v>2021</v>
      </c>
      <c r="E48" s="13">
        <v>7</v>
      </c>
      <c r="F48" s="13">
        <v>14</v>
      </c>
      <c r="G48" s="13">
        <v>391</v>
      </c>
      <c r="H48" s="13" t="s">
        <v>228</v>
      </c>
      <c r="I48" s="15">
        <v>9304690012</v>
      </c>
      <c r="J48" s="17" t="s">
        <v>26</v>
      </c>
      <c r="K48" s="17" t="s">
        <v>27</v>
      </c>
      <c r="L48" s="17" t="s">
        <v>21</v>
      </c>
      <c r="M48" s="14" t="s">
        <v>68</v>
      </c>
      <c r="N48" s="17" t="s">
        <v>23</v>
      </c>
      <c r="O48" s="17" t="s">
        <v>24</v>
      </c>
      <c r="P48" s="2" t="s">
        <v>32</v>
      </c>
    </row>
    <row r="49" spans="1:16" ht="15.75" customHeight="1" x14ac:dyDescent="0.25">
      <c r="A49" s="11" t="s">
        <v>168</v>
      </c>
      <c r="B49" s="14" t="s">
        <v>169</v>
      </c>
      <c r="C49" s="12" t="s">
        <v>76</v>
      </c>
      <c r="D49" s="13">
        <v>2021</v>
      </c>
      <c r="E49" s="13">
        <v>7</v>
      </c>
      <c r="F49" s="13">
        <v>14</v>
      </c>
      <c r="G49" s="13">
        <v>391</v>
      </c>
      <c r="H49" s="13" t="s">
        <v>229</v>
      </c>
      <c r="I49" s="15">
        <v>9560493593</v>
      </c>
      <c r="J49" s="17" t="s">
        <v>26</v>
      </c>
      <c r="K49" s="17" t="s">
        <v>27</v>
      </c>
      <c r="L49" s="17" t="s">
        <v>21</v>
      </c>
      <c r="M49" s="14" t="s">
        <v>66</v>
      </c>
      <c r="N49" s="17" t="s">
        <v>23</v>
      </c>
      <c r="O49" s="17" t="s">
        <v>24</v>
      </c>
      <c r="P49" s="2" t="s">
        <v>32</v>
      </c>
    </row>
    <row r="50" spans="1:16" ht="15.75" customHeight="1" x14ac:dyDescent="0.25">
      <c r="A50" s="11" t="s">
        <v>170</v>
      </c>
      <c r="B50" s="14" t="s">
        <v>171</v>
      </c>
      <c r="C50" s="12" t="s">
        <v>76</v>
      </c>
      <c r="D50" s="13">
        <v>2021</v>
      </c>
      <c r="E50" s="13">
        <v>7</v>
      </c>
      <c r="F50" s="13">
        <v>14</v>
      </c>
      <c r="G50" s="13">
        <v>391</v>
      </c>
      <c r="H50" s="13" t="s">
        <v>230</v>
      </c>
      <c r="I50" s="15">
        <v>9972019855</v>
      </c>
      <c r="J50" s="17" t="s">
        <v>26</v>
      </c>
      <c r="K50" s="17" t="s">
        <v>27</v>
      </c>
      <c r="L50" s="17" t="s">
        <v>21</v>
      </c>
      <c r="M50" s="14" t="s">
        <v>39</v>
      </c>
      <c r="N50" s="17" t="s">
        <v>23</v>
      </c>
      <c r="O50" s="17" t="s">
        <v>24</v>
      </c>
      <c r="P50" s="2" t="s">
        <v>32</v>
      </c>
    </row>
    <row r="51" spans="1:16" ht="15.75" customHeight="1" x14ac:dyDescent="0.25">
      <c r="A51" s="11" t="s">
        <v>172</v>
      </c>
      <c r="B51" s="14" t="s">
        <v>173</v>
      </c>
      <c r="C51" s="12" t="s">
        <v>76</v>
      </c>
      <c r="D51" s="13">
        <v>2021</v>
      </c>
      <c r="E51" s="13">
        <v>7</v>
      </c>
      <c r="F51" s="13">
        <v>14</v>
      </c>
      <c r="G51" s="13">
        <v>391</v>
      </c>
      <c r="H51" s="13" t="s">
        <v>231</v>
      </c>
      <c r="I51" s="16">
        <v>9638976110</v>
      </c>
      <c r="J51" s="17" t="s">
        <v>26</v>
      </c>
      <c r="K51" s="17" t="s">
        <v>27</v>
      </c>
      <c r="L51" s="17" t="s">
        <v>21</v>
      </c>
      <c r="M51" s="14" t="s">
        <v>22</v>
      </c>
      <c r="N51" s="17" t="s">
        <v>23</v>
      </c>
      <c r="O51" s="17" t="s">
        <v>24</v>
      </c>
      <c r="P51" s="2" t="s">
        <v>32</v>
      </c>
    </row>
    <row r="52" spans="1:16" ht="15.75" customHeight="1" x14ac:dyDescent="0.25">
      <c r="A52" s="11" t="s">
        <v>174</v>
      </c>
      <c r="B52" s="14" t="s">
        <v>175</v>
      </c>
      <c r="C52" s="12" t="s">
        <v>76</v>
      </c>
      <c r="D52" s="13">
        <v>2021</v>
      </c>
      <c r="E52" s="13">
        <v>7</v>
      </c>
      <c r="F52" s="13">
        <v>14</v>
      </c>
      <c r="G52" s="13">
        <v>391</v>
      </c>
      <c r="H52" s="13" t="s">
        <v>232</v>
      </c>
      <c r="I52" s="15">
        <v>9192486269</v>
      </c>
      <c r="J52" s="17" t="s">
        <v>26</v>
      </c>
      <c r="K52" s="17" t="s">
        <v>27</v>
      </c>
      <c r="L52" s="17" t="s">
        <v>21</v>
      </c>
      <c r="M52" s="14" t="s">
        <v>22</v>
      </c>
      <c r="N52" s="17" t="s">
        <v>23</v>
      </c>
      <c r="O52" s="17" t="s">
        <v>24</v>
      </c>
      <c r="P52" s="2" t="s">
        <v>32</v>
      </c>
    </row>
    <row r="53" spans="1:16" ht="15.75" customHeight="1" x14ac:dyDescent="0.25">
      <c r="A53" s="11" t="s">
        <v>176</v>
      </c>
      <c r="B53" s="14" t="s">
        <v>177</v>
      </c>
      <c r="C53" s="12" t="s">
        <v>76</v>
      </c>
      <c r="D53" s="13">
        <v>2021</v>
      </c>
      <c r="E53" s="13">
        <v>7</v>
      </c>
      <c r="F53" s="13">
        <v>14</v>
      </c>
      <c r="G53" s="13">
        <v>391</v>
      </c>
      <c r="H53" s="13" t="s">
        <v>233</v>
      </c>
      <c r="I53" s="15">
        <v>9665271297</v>
      </c>
      <c r="J53" s="17" t="s">
        <v>26</v>
      </c>
      <c r="K53" s="17" t="s">
        <v>27</v>
      </c>
      <c r="L53" s="17" t="s">
        <v>21</v>
      </c>
      <c r="M53" s="14" t="s">
        <v>22</v>
      </c>
      <c r="N53" s="17" t="s">
        <v>23</v>
      </c>
      <c r="O53" s="17" t="s">
        <v>24</v>
      </c>
      <c r="P53" s="2" t="s">
        <v>32</v>
      </c>
    </row>
    <row r="54" spans="1:16" ht="15.75" customHeight="1" x14ac:dyDescent="0.25">
      <c r="A54" s="11" t="s">
        <v>178</v>
      </c>
      <c r="B54" s="14" t="s">
        <v>179</v>
      </c>
      <c r="C54" s="12" t="s">
        <v>76</v>
      </c>
      <c r="D54" s="13">
        <v>2021</v>
      </c>
      <c r="E54" s="13">
        <v>7</v>
      </c>
      <c r="F54" s="13">
        <v>14</v>
      </c>
      <c r="G54" s="13">
        <v>391</v>
      </c>
      <c r="H54" s="13" t="s">
        <v>234</v>
      </c>
      <c r="I54" s="15">
        <v>9086517322</v>
      </c>
      <c r="J54" s="17" t="s">
        <v>26</v>
      </c>
      <c r="K54" s="17" t="s">
        <v>27</v>
      </c>
      <c r="L54" s="17" t="s">
        <v>21</v>
      </c>
      <c r="M54" s="14" t="s">
        <v>39</v>
      </c>
      <c r="N54" s="17" t="s">
        <v>23</v>
      </c>
      <c r="O54" s="17" t="s">
        <v>24</v>
      </c>
      <c r="P54" s="2" t="s">
        <v>32</v>
      </c>
    </row>
    <row r="55" spans="1:16" ht="15.75" customHeight="1" x14ac:dyDescent="0.25">
      <c r="A55" s="11" t="s">
        <v>180</v>
      </c>
      <c r="B55" s="14" t="s">
        <v>181</v>
      </c>
      <c r="C55" s="12" t="s">
        <v>76</v>
      </c>
      <c r="D55" s="13">
        <v>2021</v>
      </c>
      <c r="E55" s="13">
        <v>7</v>
      </c>
      <c r="F55" s="13">
        <v>14</v>
      </c>
      <c r="G55" s="13">
        <v>391</v>
      </c>
      <c r="H55" s="13" t="s">
        <v>235</v>
      </c>
      <c r="I55" s="15">
        <v>9150167412</v>
      </c>
      <c r="J55" s="17" t="s">
        <v>26</v>
      </c>
      <c r="K55" s="17" t="s">
        <v>27</v>
      </c>
      <c r="L55" s="17" t="s">
        <v>21</v>
      </c>
      <c r="M55" s="14" t="s">
        <v>39</v>
      </c>
      <c r="N55" s="17" t="s">
        <v>23</v>
      </c>
      <c r="O55" s="17" t="s">
        <v>24</v>
      </c>
      <c r="P55" s="2" t="s">
        <v>32</v>
      </c>
    </row>
    <row r="56" spans="1:16" ht="15.75" customHeight="1" x14ac:dyDescent="0.25">
      <c r="A56" s="11" t="s">
        <v>182</v>
      </c>
      <c r="B56" s="14" t="s">
        <v>183</v>
      </c>
      <c r="C56" s="12" t="s">
        <v>105</v>
      </c>
      <c r="D56" s="13">
        <v>2021</v>
      </c>
      <c r="E56" s="13">
        <v>7</v>
      </c>
      <c r="F56" s="13">
        <v>14</v>
      </c>
      <c r="G56" s="13">
        <v>391</v>
      </c>
      <c r="H56" s="13" t="s">
        <v>236</v>
      </c>
      <c r="I56" s="15">
        <v>9380968774</v>
      </c>
      <c r="J56" s="17" t="s">
        <v>26</v>
      </c>
      <c r="K56" s="17" t="s">
        <v>27</v>
      </c>
      <c r="L56" s="17" t="s">
        <v>21</v>
      </c>
      <c r="M56" s="14" t="s">
        <v>60</v>
      </c>
      <c r="N56" s="17" t="s">
        <v>23</v>
      </c>
      <c r="O56" s="17" t="s">
        <v>24</v>
      </c>
      <c r="P56" s="2" t="s">
        <v>32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O1:O2"/>
    <mergeCell ref="P1:P2"/>
    <mergeCell ref="J1:J2"/>
    <mergeCell ref="K1:K2"/>
    <mergeCell ref="L1:L2"/>
    <mergeCell ref="M1:M2"/>
    <mergeCell ref="N1:N2"/>
    <mergeCell ref="I1:I2"/>
    <mergeCell ref="A1:A2"/>
    <mergeCell ref="B1:B2"/>
    <mergeCell ref="G1:G2"/>
    <mergeCell ref="H1:H2"/>
    <mergeCell ref="C1:C2"/>
    <mergeCell ref="D1:F1"/>
  </mergeCells>
  <conditionalFormatting sqref="B3">
    <cfRule type="duplicateValues" dxfId="378" priority="348"/>
    <cfRule type="duplicateValues" dxfId="377" priority="349"/>
  </conditionalFormatting>
  <conditionalFormatting sqref="B3">
    <cfRule type="duplicateValues" dxfId="376" priority="350"/>
    <cfRule type="duplicateValues" dxfId="375" priority="351"/>
    <cfRule type="duplicateValues" dxfId="374" priority="352"/>
  </conditionalFormatting>
  <conditionalFormatting sqref="B3">
    <cfRule type="duplicateValues" dxfId="373" priority="353"/>
  </conditionalFormatting>
  <conditionalFormatting sqref="B4">
    <cfRule type="duplicateValues" dxfId="372" priority="347"/>
  </conditionalFormatting>
  <conditionalFormatting sqref="B4">
    <cfRule type="duplicateValues" dxfId="371" priority="345"/>
    <cfRule type="duplicateValues" dxfId="370" priority="346"/>
  </conditionalFormatting>
  <conditionalFormatting sqref="B11">
    <cfRule type="duplicateValues" dxfId="369" priority="336"/>
  </conditionalFormatting>
  <conditionalFormatting sqref="B11">
    <cfRule type="duplicateValues" dxfId="368" priority="335"/>
  </conditionalFormatting>
  <conditionalFormatting sqref="B11">
    <cfRule type="duplicateValues" dxfId="367" priority="333"/>
    <cfRule type="duplicateValues" dxfId="366" priority="334"/>
  </conditionalFormatting>
  <conditionalFormatting sqref="B11">
    <cfRule type="duplicateValues" dxfId="365" priority="332"/>
  </conditionalFormatting>
  <conditionalFormatting sqref="B11">
    <cfRule type="duplicateValues" dxfId="364" priority="331"/>
  </conditionalFormatting>
  <conditionalFormatting sqref="B11">
    <cfRule type="duplicateValues" dxfId="363" priority="330"/>
  </conditionalFormatting>
  <conditionalFormatting sqref="B11">
    <cfRule type="duplicateValues" dxfId="362" priority="329"/>
  </conditionalFormatting>
  <conditionalFormatting sqref="B11">
    <cfRule type="duplicateValues" dxfId="361" priority="328"/>
  </conditionalFormatting>
  <conditionalFormatting sqref="B11">
    <cfRule type="duplicateValues" dxfId="360" priority="327"/>
  </conditionalFormatting>
  <conditionalFormatting sqref="B11">
    <cfRule type="duplicateValues" dxfId="359" priority="326"/>
  </conditionalFormatting>
  <conditionalFormatting sqref="B11">
    <cfRule type="duplicateValues" dxfId="358" priority="325"/>
  </conditionalFormatting>
  <conditionalFormatting sqref="B11">
    <cfRule type="duplicateValues" dxfId="357" priority="337"/>
  </conditionalFormatting>
  <conditionalFormatting sqref="B11">
    <cfRule type="duplicateValues" dxfId="356" priority="338"/>
    <cfRule type="duplicateValues" dxfId="355" priority="339"/>
  </conditionalFormatting>
  <conditionalFormatting sqref="B11">
    <cfRule type="duplicateValues" dxfId="354" priority="340"/>
  </conditionalFormatting>
  <conditionalFormatting sqref="B11">
    <cfRule type="duplicateValues" dxfId="353" priority="341"/>
  </conditionalFormatting>
  <conditionalFormatting sqref="B11">
    <cfRule type="duplicateValues" dxfId="352" priority="342"/>
  </conditionalFormatting>
  <conditionalFormatting sqref="B11">
    <cfRule type="duplicateValues" dxfId="351" priority="343"/>
  </conditionalFormatting>
  <conditionalFormatting sqref="B11">
    <cfRule type="duplicateValues" dxfId="350" priority="344"/>
  </conditionalFormatting>
  <conditionalFormatting sqref="B11">
    <cfRule type="duplicateValues" dxfId="349" priority="324"/>
  </conditionalFormatting>
  <conditionalFormatting sqref="B11">
    <cfRule type="duplicateValues" dxfId="348" priority="323"/>
  </conditionalFormatting>
  <conditionalFormatting sqref="B12">
    <cfRule type="duplicateValues" dxfId="347" priority="314"/>
  </conditionalFormatting>
  <conditionalFormatting sqref="B12">
    <cfRule type="duplicateValues" dxfId="346" priority="313"/>
  </conditionalFormatting>
  <conditionalFormatting sqref="B12">
    <cfRule type="duplicateValues" dxfId="345" priority="311"/>
    <cfRule type="duplicateValues" dxfId="344" priority="312"/>
  </conditionalFormatting>
  <conditionalFormatting sqref="B12">
    <cfRule type="duplicateValues" dxfId="343" priority="310"/>
  </conditionalFormatting>
  <conditionalFormatting sqref="B12">
    <cfRule type="duplicateValues" dxfId="342" priority="309"/>
  </conditionalFormatting>
  <conditionalFormatting sqref="B12">
    <cfRule type="duplicateValues" dxfId="341" priority="308"/>
  </conditionalFormatting>
  <conditionalFormatting sqref="B12">
    <cfRule type="duplicateValues" dxfId="340" priority="307"/>
  </conditionalFormatting>
  <conditionalFormatting sqref="B12">
    <cfRule type="duplicateValues" dxfId="339" priority="306"/>
  </conditionalFormatting>
  <conditionalFormatting sqref="B12">
    <cfRule type="duplicateValues" dxfId="338" priority="305"/>
  </conditionalFormatting>
  <conditionalFormatting sqref="B12">
    <cfRule type="duplicateValues" dxfId="337" priority="304"/>
  </conditionalFormatting>
  <conditionalFormatting sqref="B12">
    <cfRule type="duplicateValues" dxfId="336" priority="303"/>
  </conditionalFormatting>
  <conditionalFormatting sqref="B12">
    <cfRule type="duplicateValues" dxfId="335" priority="315"/>
  </conditionalFormatting>
  <conditionalFormatting sqref="B12">
    <cfRule type="duplicateValues" dxfId="334" priority="316"/>
    <cfRule type="duplicateValues" dxfId="333" priority="317"/>
  </conditionalFormatting>
  <conditionalFormatting sqref="B12">
    <cfRule type="duplicateValues" dxfId="332" priority="318"/>
  </conditionalFormatting>
  <conditionalFormatting sqref="B12">
    <cfRule type="duplicateValues" dxfId="331" priority="319"/>
  </conditionalFormatting>
  <conditionalFormatting sqref="B12">
    <cfRule type="duplicateValues" dxfId="330" priority="320"/>
  </conditionalFormatting>
  <conditionalFormatting sqref="B12">
    <cfRule type="duplicateValues" dxfId="329" priority="321"/>
  </conditionalFormatting>
  <conditionalFormatting sqref="B12">
    <cfRule type="duplicateValues" dxfId="328" priority="322"/>
  </conditionalFormatting>
  <conditionalFormatting sqref="B12">
    <cfRule type="duplicateValues" dxfId="327" priority="302"/>
  </conditionalFormatting>
  <conditionalFormatting sqref="B12">
    <cfRule type="duplicateValues" dxfId="326" priority="301"/>
  </conditionalFormatting>
  <conditionalFormatting sqref="B13">
    <cfRule type="duplicateValues" dxfId="325" priority="298"/>
  </conditionalFormatting>
  <conditionalFormatting sqref="B13">
    <cfRule type="duplicateValues" dxfId="324" priority="297"/>
  </conditionalFormatting>
  <conditionalFormatting sqref="B13">
    <cfRule type="duplicateValues" dxfId="323" priority="294"/>
  </conditionalFormatting>
  <conditionalFormatting sqref="B13">
    <cfRule type="duplicateValues" dxfId="322" priority="295"/>
    <cfRule type="duplicateValues" dxfId="321" priority="296"/>
  </conditionalFormatting>
  <conditionalFormatting sqref="B13">
    <cfRule type="duplicateValues" dxfId="320" priority="293"/>
  </conditionalFormatting>
  <conditionalFormatting sqref="B13">
    <cfRule type="duplicateValues" dxfId="319" priority="292"/>
  </conditionalFormatting>
  <conditionalFormatting sqref="B13">
    <cfRule type="duplicateValues" dxfId="318" priority="290"/>
    <cfRule type="duplicateValues" dxfId="317" priority="291"/>
  </conditionalFormatting>
  <conditionalFormatting sqref="B13">
    <cfRule type="duplicateValues" dxfId="316" priority="289"/>
  </conditionalFormatting>
  <conditionalFormatting sqref="B13">
    <cfRule type="duplicateValues" dxfId="315" priority="288"/>
  </conditionalFormatting>
  <conditionalFormatting sqref="B13">
    <cfRule type="duplicateValues" dxfId="314" priority="287"/>
  </conditionalFormatting>
  <conditionalFormatting sqref="B13">
    <cfRule type="duplicateValues" dxfId="313" priority="286"/>
  </conditionalFormatting>
  <conditionalFormatting sqref="B13">
    <cfRule type="duplicateValues" dxfId="312" priority="285"/>
  </conditionalFormatting>
  <conditionalFormatting sqref="B13">
    <cfRule type="duplicateValues" dxfId="311" priority="299"/>
  </conditionalFormatting>
  <conditionalFormatting sqref="B13">
    <cfRule type="duplicateValues" dxfId="310" priority="284"/>
  </conditionalFormatting>
  <conditionalFormatting sqref="B13">
    <cfRule type="duplicateValues" dxfId="309" priority="283"/>
  </conditionalFormatting>
  <conditionalFormatting sqref="B13">
    <cfRule type="duplicateValues" dxfId="308" priority="282"/>
  </conditionalFormatting>
  <conditionalFormatting sqref="B13">
    <cfRule type="duplicateValues" dxfId="307" priority="300"/>
  </conditionalFormatting>
  <conditionalFormatting sqref="B13">
    <cfRule type="duplicateValues" dxfId="306" priority="281"/>
  </conditionalFormatting>
  <conditionalFormatting sqref="B13">
    <cfRule type="duplicateValues" dxfId="305" priority="280"/>
  </conditionalFormatting>
  <conditionalFormatting sqref="B14">
    <cfRule type="duplicateValues" dxfId="304" priority="276"/>
  </conditionalFormatting>
  <conditionalFormatting sqref="B14">
    <cfRule type="duplicateValues" dxfId="303" priority="277"/>
  </conditionalFormatting>
  <conditionalFormatting sqref="B14">
    <cfRule type="duplicateValues" dxfId="302" priority="275"/>
  </conditionalFormatting>
  <conditionalFormatting sqref="B14">
    <cfRule type="duplicateValues" dxfId="301" priority="272"/>
  </conditionalFormatting>
  <conditionalFormatting sqref="B14">
    <cfRule type="duplicateValues" dxfId="300" priority="273"/>
    <cfRule type="duplicateValues" dxfId="299" priority="274"/>
  </conditionalFormatting>
  <conditionalFormatting sqref="B14">
    <cfRule type="duplicateValues" dxfId="298" priority="271"/>
  </conditionalFormatting>
  <conditionalFormatting sqref="B14">
    <cfRule type="duplicateValues" dxfId="297" priority="270"/>
  </conditionalFormatting>
  <conditionalFormatting sqref="B14">
    <cfRule type="duplicateValues" dxfId="296" priority="269"/>
  </conditionalFormatting>
  <conditionalFormatting sqref="B14">
    <cfRule type="duplicateValues" dxfId="295" priority="267"/>
    <cfRule type="duplicateValues" dxfId="294" priority="268"/>
  </conditionalFormatting>
  <conditionalFormatting sqref="B14">
    <cfRule type="duplicateValues" dxfId="293" priority="266"/>
  </conditionalFormatting>
  <conditionalFormatting sqref="B14">
    <cfRule type="duplicateValues" dxfId="292" priority="265"/>
  </conditionalFormatting>
  <conditionalFormatting sqref="B14">
    <cfRule type="duplicateValues" dxfId="291" priority="264"/>
  </conditionalFormatting>
  <conditionalFormatting sqref="B14">
    <cfRule type="duplicateValues" dxfId="290" priority="263"/>
  </conditionalFormatting>
  <conditionalFormatting sqref="B14">
    <cfRule type="duplicateValues" dxfId="289" priority="262"/>
  </conditionalFormatting>
  <conditionalFormatting sqref="B14">
    <cfRule type="duplicateValues" dxfId="288" priority="278"/>
  </conditionalFormatting>
  <conditionalFormatting sqref="B14">
    <cfRule type="duplicateValues" dxfId="287" priority="261"/>
  </conditionalFormatting>
  <conditionalFormatting sqref="B14">
    <cfRule type="duplicateValues" dxfId="286" priority="260"/>
  </conditionalFormatting>
  <conditionalFormatting sqref="B14">
    <cfRule type="duplicateValues" dxfId="285" priority="259"/>
  </conditionalFormatting>
  <conditionalFormatting sqref="B14">
    <cfRule type="duplicateValues" dxfId="284" priority="279"/>
  </conditionalFormatting>
  <conditionalFormatting sqref="B14">
    <cfRule type="duplicateValues" dxfId="283" priority="258"/>
  </conditionalFormatting>
  <conditionalFormatting sqref="B14">
    <cfRule type="duplicateValues" dxfId="282" priority="257"/>
  </conditionalFormatting>
  <conditionalFormatting sqref="B15">
    <cfRule type="duplicateValues" dxfId="281" priority="248"/>
  </conditionalFormatting>
  <conditionalFormatting sqref="B15">
    <cfRule type="duplicateValues" dxfId="280" priority="247"/>
  </conditionalFormatting>
  <conditionalFormatting sqref="B15">
    <cfRule type="duplicateValues" dxfId="279" priority="245"/>
    <cfRule type="duplicateValues" dxfId="278" priority="246"/>
  </conditionalFormatting>
  <conditionalFormatting sqref="B15">
    <cfRule type="duplicateValues" dxfId="277" priority="244"/>
  </conditionalFormatting>
  <conditionalFormatting sqref="B15">
    <cfRule type="duplicateValues" dxfId="276" priority="243"/>
  </conditionalFormatting>
  <conditionalFormatting sqref="B15">
    <cfRule type="duplicateValues" dxfId="275" priority="242"/>
  </conditionalFormatting>
  <conditionalFormatting sqref="B15">
    <cfRule type="duplicateValues" dxfId="274" priority="241"/>
  </conditionalFormatting>
  <conditionalFormatting sqref="B15">
    <cfRule type="duplicateValues" dxfId="273" priority="240"/>
  </conditionalFormatting>
  <conditionalFormatting sqref="B15">
    <cfRule type="duplicateValues" dxfId="272" priority="239"/>
  </conditionalFormatting>
  <conditionalFormatting sqref="B15">
    <cfRule type="duplicateValues" dxfId="271" priority="238"/>
  </conditionalFormatting>
  <conditionalFormatting sqref="B15">
    <cfRule type="duplicateValues" dxfId="270" priority="237"/>
  </conditionalFormatting>
  <conditionalFormatting sqref="B15">
    <cfRule type="duplicateValues" dxfId="269" priority="236"/>
  </conditionalFormatting>
  <conditionalFormatting sqref="B15">
    <cfRule type="duplicateValues" dxfId="268" priority="249"/>
  </conditionalFormatting>
  <conditionalFormatting sqref="B15">
    <cfRule type="duplicateValues" dxfId="267" priority="250"/>
    <cfRule type="duplicateValues" dxfId="266" priority="251"/>
  </conditionalFormatting>
  <conditionalFormatting sqref="B15">
    <cfRule type="duplicateValues" dxfId="265" priority="252"/>
  </conditionalFormatting>
  <conditionalFormatting sqref="B15">
    <cfRule type="duplicateValues" dxfId="264" priority="253"/>
  </conditionalFormatting>
  <conditionalFormatting sqref="B15">
    <cfRule type="duplicateValues" dxfId="263" priority="254"/>
  </conditionalFormatting>
  <conditionalFormatting sqref="B15">
    <cfRule type="duplicateValues" dxfId="262" priority="255"/>
  </conditionalFormatting>
  <conditionalFormatting sqref="B15">
    <cfRule type="duplicateValues" dxfId="261" priority="256"/>
  </conditionalFormatting>
  <conditionalFormatting sqref="B15">
    <cfRule type="duplicateValues" dxfId="260" priority="235"/>
  </conditionalFormatting>
  <conditionalFormatting sqref="B15">
    <cfRule type="duplicateValues" dxfId="259" priority="234"/>
  </conditionalFormatting>
  <conditionalFormatting sqref="B16">
    <cfRule type="duplicateValues" dxfId="258" priority="225"/>
  </conditionalFormatting>
  <conditionalFormatting sqref="B16">
    <cfRule type="duplicateValues" dxfId="257" priority="224"/>
  </conditionalFormatting>
  <conditionalFormatting sqref="B16">
    <cfRule type="duplicateValues" dxfId="256" priority="222"/>
    <cfRule type="duplicateValues" dxfId="255" priority="223"/>
  </conditionalFormatting>
  <conditionalFormatting sqref="B16">
    <cfRule type="duplicateValues" dxfId="254" priority="221"/>
  </conditionalFormatting>
  <conditionalFormatting sqref="B16">
    <cfRule type="duplicateValues" dxfId="253" priority="220"/>
  </conditionalFormatting>
  <conditionalFormatting sqref="B16">
    <cfRule type="duplicateValues" dxfId="252" priority="219"/>
  </conditionalFormatting>
  <conditionalFormatting sqref="B16">
    <cfRule type="duplicateValues" dxfId="251" priority="218"/>
  </conditionalFormatting>
  <conditionalFormatting sqref="B16">
    <cfRule type="duplicateValues" dxfId="250" priority="217"/>
  </conditionalFormatting>
  <conditionalFormatting sqref="B16">
    <cfRule type="duplicateValues" dxfId="249" priority="216"/>
  </conditionalFormatting>
  <conditionalFormatting sqref="B16">
    <cfRule type="duplicateValues" dxfId="248" priority="215"/>
  </conditionalFormatting>
  <conditionalFormatting sqref="B16">
    <cfRule type="duplicateValues" dxfId="247" priority="214"/>
  </conditionalFormatting>
  <conditionalFormatting sqref="B16">
    <cfRule type="duplicateValues" dxfId="246" priority="226"/>
  </conditionalFormatting>
  <conditionalFormatting sqref="B16">
    <cfRule type="duplicateValues" dxfId="245" priority="227"/>
    <cfRule type="duplicateValues" dxfId="244" priority="228"/>
  </conditionalFormatting>
  <conditionalFormatting sqref="B16">
    <cfRule type="duplicateValues" dxfId="243" priority="229"/>
  </conditionalFormatting>
  <conditionalFormatting sqref="B16">
    <cfRule type="duplicateValues" dxfId="242" priority="230"/>
  </conditionalFormatting>
  <conditionalFormatting sqref="B16">
    <cfRule type="duplicateValues" dxfId="241" priority="231"/>
  </conditionalFormatting>
  <conditionalFormatting sqref="B16">
    <cfRule type="duplicateValues" dxfId="240" priority="232"/>
  </conditionalFormatting>
  <conditionalFormatting sqref="B16">
    <cfRule type="duplicateValues" dxfId="239" priority="233"/>
  </conditionalFormatting>
  <conditionalFormatting sqref="B16">
    <cfRule type="duplicateValues" dxfId="238" priority="213"/>
  </conditionalFormatting>
  <conditionalFormatting sqref="B16">
    <cfRule type="duplicateValues" dxfId="237" priority="212"/>
  </conditionalFormatting>
  <conditionalFormatting sqref="B17">
    <cfRule type="duplicateValues" dxfId="236" priority="203"/>
  </conditionalFormatting>
  <conditionalFormatting sqref="B17">
    <cfRule type="duplicateValues" dxfId="235" priority="202"/>
  </conditionalFormatting>
  <conditionalFormatting sqref="B17">
    <cfRule type="duplicateValues" dxfId="234" priority="200"/>
    <cfRule type="duplicateValues" dxfId="233" priority="201"/>
  </conditionalFormatting>
  <conditionalFormatting sqref="B17">
    <cfRule type="duplicateValues" dxfId="232" priority="199"/>
  </conditionalFormatting>
  <conditionalFormatting sqref="B17">
    <cfRule type="duplicateValues" dxfId="231" priority="198"/>
  </conditionalFormatting>
  <conditionalFormatting sqref="B17">
    <cfRule type="duplicateValues" dxfId="230" priority="197"/>
  </conditionalFormatting>
  <conditionalFormatting sqref="B17">
    <cfRule type="duplicateValues" dxfId="229" priority="196"/>
  </conditionalFormatting>
  <conditionalFormatting sqref="B17">
    <cfRule type="duplicateValues" dxfId="228" priority="195"/>
  </conditionalFormatting>
  <conditionalFormatting sqref="B17">
    <cfRule type="duplicateValues" dxfId="227" priority="204"/>
  </conditionalFormatting>
  <conditionalFormatting sqref="B17">
    <cfRule type="duplicateValues" dxfId="226" priority="194"/>
  </conditionalFormatting>
  <conditionalFormatting sqref="B17">
    <cfRule type="duplicateValues" dxfId="225" priority="193"/>
  </conditionalFormatting>
  <conditionalFormatting sqref="B17">
    <cfRule type="duplicateValues" dxfId="224" priority="192"/>
  </conditionalFormatting>
  <conditionalFormatting sqref="B17">
    <cfRule type="duplicateValues" dxfId="223" priority="205"/>
  </conditionalFormatting>
  <conditionalFormatting sqref="B17">
    <cfRule type="duplicateValues" dxfId="222" priority="206"/>
    <cfRule type="duplicateValues" dxfId="221" priority="207"/>
  </conditionalFormatting>
  <conditionalFormatting sqref="B17">
    <cfRule type="duplicateValues" dxfId="220" priority="208"/>
  </conditionalFormatting>
  <conditionalFormatting sqref="B17">
    <cfRule type="duplicateValues" dxfId="219" priority="209"/>
  </conditionalFormatting>
  <conditionalFormatting sqref="B17">
    <cfRule type="duplicateValues" dxfId="218" priority="210"/>
  </conditionalFormatting>
  <conditionalFormatting sqref="B17">
    <cfRule type="duplicateValues" dxfId="217" priority="211"/>
  </conditionalFormatting>
  <conditionalFormatting sqref="B17">
    <cfRule type="duplicateValues" dxfId="216" priority="191"/>
  </conditionalFormatting>
  <conditionalFormatting sqref="B17">
    <cfRule type="duplicateValues" dxfId="215" priority="190"/>
  </conditionalFormatting>
  <conditionalFormatting sqref="B19">
    <cfRule type="duplicateValues" dxfId="214" priority="188"/>
  </conditionalFormatting>
  <conditionalFormatting sqref="B19">
    <cfRule type="duplicateValues" dxfId="213" priority="186"/>
    <cfRule type="duplicateValues" dxfId="212" priority="187"/>
  </conditionalFormatting>
  <conditionalFormatting sqref="B19">
    <cfRule type="duplicateValues" dxfId="211" priority="189"/>
  </conditionalFormatting>
  <conditionalFormatting sqref="B19">
    <cfRule type="duplicateValues" dxfId="210" priority="185"/>
  </conditionalFormatting>
  <conditionalFormatting sqref="B19">
    <cfRule type="duplicateValues" dxfId="209" priority="184"/>
  </conditionalFormatting>
  <conditionalFormatting sqref="B19">
    <cfRule type="duplicateValues" dxfId="208" priority="183"/>
  </conditionalFormatting>
  <conditionalFormatting sqref="B19">
    <cfRule type="duplicateValues" dxfId="207" priority="182"/>
  </conditionalFormatting>
  <conditionalFormatting sqref="B19">
    <cfRule type="duplicateValues" dxfId="206" priority="181"/>
  </conditionalFormatting>
  <conditionalFormatting sqref="B21:B23">
    <cfRule type="duplicateValues" dxfId="205" priority="180"/>
  </conditionalFormatting>
  <conditionalFormatting sqref="B24">
    <cfRule type="duplicateValues" dxfId="204" priority="179"/>
  </conditionalFormatting>
  <conditionalFormatting sqref="B24">
    <cfRule type="duplicateValues" dxfId="203" priority="177"/>
    <cfRule type="duplicateValues" dxfId="202" priority="178"/>
  </conditionalFormatting>
  <conditionalFormatting sqref="B42">
    <cfRule type="duplicateValues" dxfId="201" priority="158"/>
  </conditionalFormatting>
  <conditionalFormatting sqref="B42">
    <cfRule type="duplicateValues" dxfId="200" priority="159"/>
  </conditionalFormatting>
  <conditionalFormatting sqref="B42">
    <cfRule type="duplicateValues" dxfId="199" priority="160"/>
  </conditionalFormatting>
  <conditionalFormatting sqref="B42">
    <cfRule type="duplicateValues" dxfId="198" priority="161"/>
  </conditionalFormatting>
  <conditionalFormatting sqref="B42">
    <cfRule type="duplicateValues" dxfId="197" priority="168"/>
  </conditionalFormatting>
  <conditionalFormatting sqref="B42">
    <cfRule type="duplicateValues" dxfId="196" priority="167"/>
  </conditionalFormatting>
  <conditionalFormatting sqref="B42">
    <cfRule type="duplicateValues" dxfId="195" priority="165"/>
    <cfRule type="duplicateValues" dxfId="194" priority="166"/>
  </conditionalFormatting>
  <conditionalFormatting sqref="B42">
    <cfRule type="duplicateValues" dxfId="193" priority="164"/>
  </conditionalFormatting>
  <conditionalFormatting sqref="B42">
    <cfRule type="duplicateValues" dxfId="192" priority="163"/>
  </conditionalFormatting>
  <conditionalFormatting sqref="B42">
    <cfRule type="duplicateValues" dxfId="191" priority="162"/>
  </conditionalFormatting>
  <conditionalFormatting sqref="B42">
    <cfRule type="duplicateValues" dxfId="190" priority="169"/>
  </conditionalFormatting>
  <conditionalFormatting sqref="B42">
    <cfRule type="duplicateValues" dxfId="189" priority="170"/>
    <cfRule type="duplicateValues" dxfId="188" priority="171"/>
  </conditionalFormatting>
  <conditionalFormatting sqref="B42">
    <cfRule type="duplicateValues" dxfId="187" priority="172"/>
  </conditionalFormatting>
  <conditionalFormatting sqref="B42">
    <cfRule type="duplicateValues" dxfId="186" priority="173"/>
  </conditionalFormatting>
  <conditionalFormatting sqref="B42">
    <cfRule type="duplicateValues" dxfId="185" priority="174"/>
  </conditionalFormatting>
  <conditionalFormatting sqref="B42">
    <cfRule type="duplicateValues" dxfId="184" priority="175"/>
  </conditionalFormatting>
  <conditionalFormatting sqref="B42">
    <cfRule type="duplicateValues" dxfId="183" priority="176"/>
  </conditionalFormatting>
  <conditionalFormatting sqref="B42">
    <cfRule type="duplicateValues" dxfId="182" priority="157"/>
  </conditionalFormatting>
  <conditionalFormatting sqref="B43">
    <cfRule type="duplicateValues" dxfId="181" priority="148"/>
  </conditionalFormatting>
  <conditionalFormatting sqref="B43">
    <cfRule type="duplicateValues" dxfId="180" priority="147"/>
  </conditionalFormatting>
  <conditionalFormatting sqref="B43">
    <cfRule type="duplicateValues" dxfId="179" priority="145"/>
    <cfRule type="duplicateValues" dxfId="178" priority="146"/>
  </conditionalFormatting>
  <conditionalFormatting sqref="B43">
    <cfRule type="duplicateValues" dxfId="177" priority="144"/>
  </conditionalFormatting>
  <conditionalFormatting sqref="B43">
    <cfRule type="duplicateValues" dxfId="176" priority="143"/>
  </conditionalFormatting>
  <conditionalFormatting sqref="B43">
    <cfRule type="duplicateValues" dxfId="175" priority="142"/>
  </conditionalFormatting>
  <conditionalFormatting sqref="B43">
    <cfRule type="duplicateValues" dxfId="174" priority="141"/>
  </conditionalFormatting>
  <conditionalFormatting sqref="B43">
    <cfRule type="duplicateValues" dxfId="173" priority="140"/>
  </conditionalFormatting>
  <conditionalFormatting sqref="B43">
    <cfRule type="duplicateValues" dxfId="172" priority="139"/>
  </conditionalFormatting>
  <conditionalFormatting sqref="B43">
    <cfRule type="duplicateValues" dxfId="171" priority="138"/>
  </conditionalFormatting>
  <conditionalFormatting sqref="B43">
    <cfRule type="duplicateValues" dxfId="170" priority="149"/>
  </conditionalFormatting>
  <conditionalFormatting sqref="B43">
    <cfRule type="duplicateValues" dxfId="169" priority="150"/>
    <cfRule type="duplicateValues" dxfId="168" priority="151"/>
  </conditionalFormatting>
  <conditionalFormatting sqref="B43">
    <cfRule type="duplicateValues" dxfId="167" priority="152"/>
  </conditionalFormatting>
  <conditionalFormatting sqref="B43">
    <cfRule type="duplicateValues" dxfId="166" priority="153"/>
  </conditionalFormatting>
  <conditionalFormatting sqref="B43">
    <cfRule type="duplicateValues" dxfId="165" priority="154"/>
  </conditionalFormatting>
  <conditionalFormatting sqref="B43">
    <cfRule type="duplicateValues" dxfId="164" priority="155"/>
  </conditionalFormatting>
  <conditionalFormatting sqref="B43">
    <cfRule type="duplicateValues" dxfId="163" priority="156"/>
  </conditionalFormatting>
  <conditionalFormatting sqref="B43">
    <cfRule type="duplicateValues" dxfId="162" priority="137"/>
  </conditionalFormatting>
  <conditionalFormatting sqref="B43">
    <cfRule type="duplicateValues" dxfId="161" priority="136"/>
  </conditionalFormatting>
  <conditionalFormatting sqref="B44">
    <cfRule type="duplicateValues" dxfId="160" priority="134"/>
  </conditionalFormatting>
  <conditionalFormatting sqref="B44">
    <cfRule type="duplicateValues" dxfId="159" priority="132"/>
    <cfRule type="duplicateValues" dxfId="158" priority="133"/>
  </conditionalFormatting>
  <conditionalFormatting sqref="B44">
    <cfRule type="duplicateValues" dxfId="157" priority="135"/>
  </conditionalFormatting>
  <conditionalFormatting sqref="B44">
    <cfRule type="duplicateValues" dxfId="156" priority="131"/>
  </conditionalFormatting>
  <conditionalFormatting sqref="B44">
    <cfRule type="duplicateValues" dxfId="155" priority="130"/>
  </conditionalFormatting>
  <conditionalFormatting sqref="B44">
    <cfRule type="duplicateValues" dxfId="154" priority="129"/>
  </conditionalFormatting>
  <conditionalFormatting sqref="B44">
    <cfRule type="duplicateValues" dxfId="153" priority="128"/>
  </conditionalFormatting>
  <conditionalFormatting sqref="B44">
    <cfRule type="duplicateValues" dxfId="152" priority="127"/>
  </conditionalFormatting>
  <conditionalFormatting sqref="B45">
    <cfRule type="duplicateValues" dxfId="151" priority="126"/>
  </conditionalFormatting>
  <conditionalFormatting sqref="B45">
    <cfRule type="duplicateValues" dxfId="150" priority="124"/>
    <cfRule type="duplicateValues" dxfId="149" priority="125"/>
  </conditionalFormatting>
  <conditionalFormatting sqref="B45">
    <cfRule type="duplicateValues" dxfId="148" priority="123"/>
  </conditionalFormatting>
  <conditionalFormatting sqref="B45">
    <cfRule type="duplicateValues" dxfId="147" priority="122"/>
  </conditionalFormatting>
  <conditionalFormatting sqref="B45">
    <cfRule type="duplicateValues" dxfId="146" priority="121"/>
  </conditionalFormatting>
  <conditionalFormatting sqref="B45">
    <cfRule type="duplicateValues" dxfId="145" priority="120"/>
  </conditionalFormatting>
  <conditionalFormatting sqref="B45">
    <cfRule type="duplicateValues" dxfId="144" priority="119"/>
  </conditionalFormatting>
  <conditionalFormatting sqref="B45">
    <cfRule type="duplicateValues" dxfId="143" priority="118"/>
  </conditionalFormatting>
  <conditionalFormatting sqref="B47">
    <cfRule type="duplicateValues" dxfId="142" priority="109"/>
  </conditionalFormatting>
  <conditionalFormatting sqref="B47">
    <cfRule type="duplicateValues" dxfId="141" priority="108"/>
  </conditionalFormatting>
  <conditionalFormatting sqref="B47">
    <cfRule type="duplicateValues" dxfId="140" priority="106"/>
    <cfRule type="duplicateValues" dxfId="139" priority="107"/>
  </conditionalFormatting>
  <conditionalFormatting sqref="B47">
    <cfRule type="duplicateValues" dxfId="138" priority="105"/>
  </conditionalFormatting>
  <conditionalFormatting sqref="B47">
    <cfRule type="duplicateValues" dxfId="137" priority="104"/>
  </conditionalFormatting>
  <conditionalFormatting sqref="B47">
    <cfRule type="duplicateValues" dxfId="136" priority="103"/>
  </conditionalFormatting>
  <conditionalFormatting sqref="B47">
    <cfRule type="duplicateValues" dxfId="135" priority="102"/>
  </conditionalFormatting>
  <conditionalFormatting sqref="B47">
    <cfRule type="duplicateValues" dxfId="134" priority="101"/>
  </conditionalFormatting>
  <conditionalFormatting sqref="B47">
    <cfRule type="duplicateValues" dxfId="133" priority="100"/>
  </conditionalFormatting>
  <conditionalFormatting sqref="B47">
    <cfRule type="duplicateValues" dxfId="132" priority="110"/>
  </conditionalFormatting>
  <conditionalFormatting sqref="B47">
    <cfRule type="duplicateValues" dxfId="131" priority="111"/>
    <cfRule type="duplicateValues" dxfId="130" priority="112"/>
  </conditionalFormatting>
  <conditionalFormatting sqref="B47">
    <cfRule type="duplicateValues" dxfId="129" priority="113"/>
  </conditionalFormatting>
  <conditionalFormatting sqref="B47">
    <cfRule type="duplicateValues" dxfId="128" priority="114"/>
  </conditionalFormatting>
  <conditionalFormatting sqref="B47">
    <cfRule type="duplicateValues" dxfId="127" priority="115"/>
  </conditionalFormatting>
  <conditionalFormatting sqref="B47">
    <cfRule type="duplicateValues" dxfId="126" priority="116"/>
  </conditionalFormatting>
  <conditionalFormatting sqref="B47">
    <cfRule type="duplicateValues" dxfId="125" priority="117"/>
  </conditionalFormatting>
  <conditionalFormatting sqref="B47">
    <cfRule type="duplicateValues" dxfId="124" priority="99"/>
  </conditionalFormatting>
  <conditionalFormatting sqref="B47">
    <cfRule type="duplicateValues" dxfId="123" priority="98"/>
  </conditionalFormatting>
  <conditionalFormatting sqref="B24">
    <cfRule type="duplicateValues" dxfId="122" priority="354"/>
  </conditionalFormatting>
  <conditionalFormatting sqref="B5:B10">
    <cfRule type="duplicateValues" dxfId="121" priority="355"/>
  </conditionalFormatting>
  <conditionalFormatting sqref="B5:B10">
    <cfRule type="duplicateValues" dxfId="120" priority="356"/>
    <cfRule type="duplicateValues" dxfId="119" priority="357"/>
  </conditionalFormatting>
  <conditionalFormatting sqref="B18">
    <cfRule type="duplicateValues" dxfId="118" priority="358"/>
  </conditionalFormatting>
  <conditionalFormatting sqref="B18">
    <cfRule type="duplicateValues" dxfId="117" priority="359"/>
    <cfRule type="duplicateValues" dxfId="116" priority="360"/>
  </conditionalFormatting>
  <conditionalFormatting sqref="B20">
    <cfRule type="duplicateValues" dxfId="115" priority="361"/>
  </conditionalFormatting>
  <conditionalFormatting sqref="B20">
    <cfRule type="duplicateValues" dxfId="114" priority="362"/>
    <cfRule type="duplicateValues" dxfId="113" priority="363"/>
  </conditionalFormatting>
  <conditionalFormatting sqref="B21:B22">
    <cfRule type="duplicateValues" dxfId="112" priority="364"/>
  </conditionalFormatting>
  <conditionalFormatting sqref="B21:B22">
    <cfRule type="duplicateValues" dxfId="111" priority="365"/>
    <cfRule type="duplicateValues" dxfId="110" priority="366"/>
  </conditionalFormatting>
  <conditionalFormatting sqref="B23">
    <cfRule type="duplicateValues" dxfId="109" priority="367"/>
  </conditionalFormatting>
  <conditionalFormatting sqref="B23">
    <cfRule type="duplicateValues" dxfId="108" priority="368"/>
    <cfRule type="duplicateValues" dxfId="107" priority="369"/>
  </conditionalFormatting>
  <conditionalFormatting sqref="B20:B23">
    <cfRule type="duplicateValues" dxfId="106" priority="370"/>
  </conditionalFormatting>
  <conditionalFormatting sqref="B3:B10">
    <cfRule type="duplicateValues" dxfId="105" priority="371"/>
  </conditionalFormatting>
  <conditionalFormatting sqref="B46 B25:B41 B48:B56">
    <cfRule type="duplicateValues" dxfId="104" priority="372"/>
  </conditionalFormatting>
  <conditionalFormatting sqref="B46 B25:B41 B48:B56">
    <cfRule type="duplicateValues" dxfId="103" priority="373"/>
    <cfRule type="duplicateValues" dxfId="102" priority="374"/>
  </conditionalFormatting>
  <conditionalFormatting sqref="B46 B20:B23 B25:B41 B48:B56">
    <cfRule type="duplicateValues" dxfId="101" priority="375"/>
  </conditionalFormatting>
  <conditionalFormatting sqref="B46 B20:B41 B48:B56">
    <cfRule type="duplicateValues" dxfId="100" priority="376"/>
    <cfRule type="duplicateValues" dxfId="99" priority="377"/>
  </conditionalFormatting>
  <conditionalFormatting sqref="B46 B20:B41 B48:B56">
    <cfRule type="duplicateValues" dxfId="98" priority="378"/>
  </conditionalFormatting>
  <conditionalFormatting sqref="A15">
    <cfRule type="duplicateValues" dxfId="97" priority="64"/>
    <cfRule type="duplicateValues" dxfId="96" priority="65"/>
  </conditionalFormatting>
  <conditionalFormatting sqref="A15">
    <cfRule type="duplicateValues" dxfId="95" priority="66"/>
    <cfRule type="duplicateValues" dxfId="94" priority="67"/>
    <cfRule type="duplicateValues" dxfId="93" priority="68"/>
  </conditionalFormatting>
  <conditionalFormatting sqref="A15">
    <cfRule type="duplicateValues" dxfId="92" priority="69"/>
  </conditionalFormatting>
  <conditionalFormatting sqref="A11">
    <cfRule type="duplicateValues" dxfId="91" priority="58"/>
    <cfRule type="duplicateValues" dxfId="90" priority="59"/>
  </conditionalFormatting>
  <conditionalFormatting sqref="A11">
    <cfRule type="duplicateValues" dxfId="89" priority="60"/>
    <cfRule type="duplicateValues" dxfId="88" priority="61"/>
    <cfRule type="duplicateValues" dxfId="87" priority="62"/>
  </conditionalFormatting>
  <conditionalFormatting sqref="A11">
    <cfRule type="duplicateValues" dxfId="86" priority="63"/>
  </conditionalFormatting>
  <conditionalFormatting sqref="A12">
    <cfRule type="duplicateValues" dxfId="85" priority="52"/>
    <cfRule type="duplicateValues" dxfId="84" priority="53"/>
  </conditionalFormatting>
  <conditionalFormatting sqref="A12">
    <cfRule type="duplicateValues" dxfId="83" priority="54"/>
    <cfRule type="duplicateValues" dxfId="82" priority="55"/>
    <cfRule type="duplicateValues" dxfId="81" priority="56"/>
  </conditionalFormatting>
  <conditionalFormatting sqref="A12">
    <cfRule type="duplicateValues" dxfId="80" priority="57"/>
  </conditionalFormatting>
  <conditionalFormatting sqref="A13">
    <cfRule type="duplicateValues" dxfId="79" priority="46"/>
    <cfRule type="duplicateValues" dxfId="78" priority="47"/>
  </conditionalFormatting>
  <conditionalFormatting sqref="A13">
    <cfRule type="duplicateValues" dxfId="77" priority="48"/>
    <cfRule type="duplicateValues" dxfId="76" priority="49"/>
    <cfRule type="duplicateValues" dxfId="75" priority="50"/>
  </conditionalFormatting>
  <conditionalFormatting sqref="A13">
    <cfRule type="duplicateValues" dxfId="74" priority="51"/>
  </conditionalFormatting>
  <conditionalFormatting sqref="A14">
    <cfRule type="duplicateValues" dxfId="73" priority="40"/>
    <cfRule type="duplicateValues" dxfId="72" priority="41"/>
  </conditionalFormatting>
  <conditionalFormatting sqref="A14">
    <cfRule type="duplicateValues" dxfId="71" priority="42"/>
    <cfRule type="duplicateValues" dxfId="70" priority="43"/>
    <cfRule type="duplicateValues" dxfId="69" priority="44"/>
  </conditionalFormatting>
  <conditionalFormatting sqref="A14">
    <cfRule type="duplicateValues" dxfId="68" priority="45"/>
  </conditionalFormatting>
  <conditionalFormatting sqref="A17">
    <cfRule type="duplicateValues" dxfId="67" priority="34"/>
    <cfRule type="duplicateValues" dxfId="66" priority="35"/>
  </conditionalFormatting>
  <conditionalFormatting sqref="A17">
    <cfRule type="duplicateValues" dxfId="65" priority="36"/>
    <cfRule type="duplicateValues" dxfId="64" priority="37"/>
    <cfRule type="duplicateValues" dxfId="63" priority="38"/>
  </conditionalFormatting>
  <conditionalFormatting sqref="A17">
    <cfRule type="duplicateValues" dxfId="62" priority="39"/>
  </conditionalFormatting>
  <conditionalFormatting sqref="A19">
    <cfRule type="duplicateValues" dxfId="61" priority="28"/>
    <cfRule type="duplicateValues" dxfId="60" priority="29"/>
  </conditionalFormatting>
  <conditionalFormatting sqref="A19">
    <cfRule type="duplicateValues" dxfId="59" priority="30"/>
    <cfRule type="duplicateValues" dxfId="58" priority="31"/>
    <cfRule type="duplicateValues" dxfId="57" priority="32"/>
  </conditionalFormatting>
  <conditionalFormatting sqref="A19">
    <cfRule type="duplicateValues" dxfId="56" priority="33"/>
  </conditionalFormatting>
  <conditionalFormatting sqref="A43 A20:A41 A46:A54">
    <cfRule type="duplicateValues" dxfId="55" priority="70"/>
    <cfRule type="duplicateValues" dxfId="54" priority="71"/>
  </conditionalFormatting>
  <conditionalFormatting sqref="A43 A20:A41 A46:A54">
    <cfRule type="duplicateValues" dxfId="53" priority="72"/>
  </conditionalFormatting>
  <conditionalFormatting sqref="A43 A21:A41 A46:A54">
    <cfRule type="duplicateValues" dxfId="52" priority="73"/>
    <cfRule type="duplicateValues" dxfId="51" priority="74"/>
    <cfRule type="duplicateValues" dxfId="50" priority="75"/>
  </conditionalFormatting>
  <conditionalFormatting sqref="A43 A3:A41 A46:A54">
    <cfRule type="duplicateValues" dxfId="49" priority="27"/>
  </conditionalFormatting>
  <conditionalFormatting sqref="A44">
    <cfRule type="duplicateValues" dxfId="48" priority="21"/>
    <cfRule type="duplicateValues" dxfId="47" priority="22"/>
  </conditionalFormatting>
  <conditionalFormatting sqref="A44">
    <cfRule type="duplicateValues" dxfId="46" priority="23"/>
    <cfRule type="duplicateValues" dxfId="45" priority="24"/>
    <cfRule type="duplicateValues" dxfId="44" priority="25"/>
  </conditionalFormatting>
  <conditionalFormatting sqref="A44">
    <cfRule type="duplicateValues" dxfId="43" priority="26"/>
  </conditionalFormatting>
  <conditionalFormatting sqref="A45">
    <cfRule type="duplicateValues" dxfId="42" priority="15"/>
    <cfRule type="duplicateValues" dxfId="41" priority="16"/>
  </conditionalFormatting>
  <conditionalFormatting sqref="A45">
    <cfRule type="duplicateValues" dxfId="40" priority="17"/>
    <cfRule type="duplicateValues" dxfId="39" priority="18"/>
    <cfRule type="duplicateValues" dxfId="38" priority="19"/>
  </conditionalFormatting>
  <conditionalFormatting sqref="A45">
    <cfRule type="duplicateValues" dxfId="37" priority="20"/>
  </conditionalFormatting>
  <conditionalFormatting sqref="A42">
    <cfRule type="duplicateValues" dxfId="36" priority="9"/>
    <cfRule type="duplicateValues" dxfId="35" priority="10"/>
  </conditionalFormatting>
  <conditionalFormatting sqref="A42">
    <cfRule type="duplicateValues" dxfId="34" priority="11"/>
    <cfRule type="duplicateValues" dxfId="33" priority="12"/>
    <cfRule type="duplicateValues" dxfId="32" priority="13"/>
  </conditionalFormatting>
  <conditionalFormatting sqref="A42">
    <cfRule type="duplicateValues" dxfId="31" priority="14"/>
  </conditionalFormatting>
  <conditionalFormatting sqref="A15">
    <cfRule type="duplicateValues" dxfId="30" priority="76"/>
  </conditionalFormatting>
  <conditionalFormatting sqref="A18">
    <cfRule type="duplicateValues" dxfId="29" priority="77"/>
    <cfRule type="duplicateValues" dxfId="28" priority="78"/>
  </conditionalFormatting>
  <conditionalFormatting sqref="A18">
    <cfRule type="duplicateValues" dxfId="27" priority="79"/>
  </conditionalFormatting>
  <conditionalFormatting sqref="A18">
    <cfRule type="duplicateValues" dxfId="26" priority="80"/>
    <cfRule type="duplicateValues" dxfId="25" priority="81"/>
    <cfRule type="duplicateValues" dxfId="24" priority="82"/>
  </conditionalFormatting>
  <conditionalFormatting sqref="A16">
    <cfRule type="duplicateValues" dxfId="23" priority="83"/>
    <cfRule type="duplicateValues" dxfId="22" priority="84"/>
  </conditionalFormatting>
  <conditionalFormatting sqref="A16">
    <cfRule type="duplicateValues" dxfId="21" priority="85"/>
  </conditionalFormatting>
  <conditionalFormatting sqref="A16">
    <cfRule type="duplicateValues" dxfId="20" priority="86"/>
    <cfRule type="duplicateValues" dxfId="19" priority="87"/>
    <cfRule type="duplicateValues" dxfId="18" priority="88"/>
  </conditionalFormatting>
  <conditionalFormatting sqref="A20">
    <cfRule type="duplicateValues" dxfId="17" priority="89"/>
    <cfRule type="duplicateValues" dxfId="16" priority="90"/>
    <cfRule type="duplicateValues" dxfId="15" priority="91"/>
  </conditionalFormatting>
  <conditionalFormatting sqref="A3:A10">
    <cfRule type="duplicateValues" dxfId="14" priority="92"/>
    <cfRule type="duplicateValues" dxfId="13" priority="93"/>
  </conditionalFormatting>
  <conditionalFormatting sqref="A3:A10">
    <cfRule type="duplicateValues" dxfId="12" priority="94"/>
    <cfRule type="duplicateValues" dxfId="11" priority="95"/>
    <cfRule type="duplicateValues" dxfId="10" priority="96"/>
  </conditionalFormatting>
  <conditionalFormatting sqref="A3:A10">
    <cfRule type="duplicateValues" dxfId="9" priority="97"/>
  </conditionalFormatting>
  <conditionalFormatting sqref="A55:A56">
    <cfRule type="duplicateValues" dxfId="8" priority="3"/>
    <cfRule type="duplicateValues" dxfId="7" priority="4"/>
  </conditionalFormatting>
  <conditionalFormatting sqref="A55:A56">
    <cfRule type="duplicateValues" dxfId="6" priority="5"/>
  </conditionalFormatting>
  <conditionalFormatting sqref="A55:A56">
    <cfRule type="duplicateValues" dxfId="5" priority="6"/>
    <cfRule type="duplicateValues" dxfId="4" priority="7"/>
    <cfRule type="duplicateValues" dxfId="3" priority="8"/>
  </conditionalFormatting>
  <conditionalFormatting sqref="A55:A56">
    <cfRule type="duplicateValues" dxfId="2" priority="2"/>
  </conditionalFormatting>
  <conditionalFormatting sqref="A3:A56">
    <cfRule type="duplicateValues" dxfId="1" priority="1"/>
  </conditionalFormatting>
  <conditionalFormatting sqref="B46 B3:B41 B48:B56">
    <cfRule type="duplicateValues" dxfId="0" priority="379"/>
  </conditionalFormatting>
  <dataValidations count="5">
    <dataValidation type="list" allowBlank="1" showInputMessage="1" showErrorMessage="1" sqref="C1:C2" xr:uid="{00000000-0002-0000-0000-000000000000}">
      <formula1>"F,M"</formula1>
    </dataValidation>
    <dataValidation type="decimal" allowBlank="1" showInputMessage="1" showErrorMessage="1" sqref="E1:E2" xr:uid="{00000000-0002-0000-0000-000001000000}">
      <formula1>1</formula1>
      <formula2>12</formula2>
    </dataValidation>
    <dataValidation type="decimal" allowBlank="1" showInputMessage="1" showErrorMessage="1" sqref="F1:F2" xr:uid="{00000000-0002-0000-0000-000002000000}">
      <formula1>1</formula1>
      <formula2>31</formula2>
    </dataValidation>
    <dataValidation type="list" allowBlank="1" showInputMessage="1" showErrorMessage="1" sqref="L1:L2" xr:uid="{00000000-0002-0000-0000-000003000000}">
      <formula1>"A,B"</formula1>
    </dataValidation>
    <dataValidation type="list" allowBlank="1" showInputMessage="1" showErrorMessage="1" sqref="N1:N2" xr:uid="{00000000-0002-0000-0000-000004000000}">
      <formula1>"ADS,DS,NS"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29"/>
  <sheetViews>
    <sheetView workbookViewId="0">
      <selection activeCell="G3" sqref="G3"/>
    </sheetView>
  </sheetViews>
  <sheetFormatPr defaultColWidth="14.42578125" defaultRowHeight="15.75" customHeight="1" x14ac:dyDescent="0.2"/>
  <cols>
    <col min="2" max="2" width="41" style="2" customWidth="1"/>
    <col min="4" max="4" width="21.85546875" style="2" customWidth="1"/>
  </cols>
  <sheetData>
    <row r="1" spans="1:7" ht="15.75" customHeight="1" x14ac:dyDescent="0.2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ht="15.75" customHeight="1" x14ac:dyDescent="0.2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ht="15.75" customHeight="1" x14ac:dyDescent="0.2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ht="15.75" customHeight="1" x14ac:dyDescent="0.2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</row>
    <row r="5" spans="1:7" ht="15.75" customHeight="1" x14ac:dyDescent="0.25">
      <c r="A5" s="1" t="s">
        <v>37</v>
      </c>
      <c r="B5" s="7" t="s">
        <v>38</v>
      </c>
      <c r="C5" s="3"/>
      <c r="D5" s="7" t="s">
        <v>39</v>
      </c>
      <c r="E5" s="3"/>
      <c r="F5" s="3"/>
    </row>
    <row r="6" spans="1:7" ht="15.75" customHeight="1" x14ac:dyDescent="0.25">
      <c r="A6" s="1" t="s">
        <v>40</v>
      </c>
      <c r="B6" s="7" t="s">
        <v>41</v>
      </c>
      <c r="C6" s="3"/>
      <c r="D6" s="7" t="s">
        <v>42</v>
      </c>
      <c r="E6" s="3"/>
      <c r="F6" s="3"/>
    </row>
    <row r="7" spans="1:7" ht="15.75" customHeight="1" x14ac:dyDescent="0.25">
      <c r="A7" s="1" t="s">
        <v>43</v>
      </c>
      <c r="B7" s="7" t="s">
        <v>44</v>
      </c>
      <c r="C7" s="3"/>
      <c r="D7" s="7" t="s">
        <v>45</v>
      </c>
      <c r="E7" s="3"/>
      <c r="F7" s="3"/>
    </row>
    <row r="8" spans="1:7" ht="15.75" customHeight="1" x14ac:dyDescent="0.25">
      <c r="A8" s="1" t="s">
        <v>46</v>
      </c>
      <c r="B8" s="7" t="s">
        <v>47</v>
      </c>
      <c r="C8" s="3"/>
      <c r="D8" s="7" t="s">
        <v>48</v>
      </c>
      <c r="E8" s="3"/>
      <c r="F8" s="3"/>
    </row>
    <row r="9" spans="1:7" ht="15.75" customHeight="1" x14ac:dyDescent="0.25">
      <c r="A9" s="1" t="s">
        <v>49</v>
      </c>
      <c r="B9" s="7" t="s">
        <v>50</v>
      </c>
      <c r="C9" s="3"/>
      <c r="D9" s="7" t="s">
        <v>51</v>
      </c>
      <c r="E9" s="3"/>
      <c r="F9" s="3"/>
    </row>
    <row r="10" spans="1:7" ht="15.75" customHeight="1" x14ac:dyDescent="0.25">
      <c r="A10" s="3" t="s">
        <v>52</v>
      </c>
      <c r="B10" s="7" t="s">
        <v>53</v>
      </c>
      <c r="C10" s="3"/>
      <c r="D10" s="7" t="s">
        <v>54</v>
      </c>
      <c r="E10" s="3"/>
      <c r="F10" s="3"/>
    </row>
    <row r="11" spans="1:7" ht="15.75" customHeight="1" x14ac:dyDescent="0.25">
      <c r="A11" s="3" t="s">
        <v>55</v>
      </c>
      <c r="B11" s="7" t="s">
        <v>56</v>
      </c>
      <c r="C11" s="3"/>
      <c r="D11" s="7" t="s">
        <v>57</v>
      </c>
      <c r="E11" s="3"/>
      <c r="F11" s="3"/>
    </row>
    <row r="12" spans="1:7" ht="15.75" customHeight="1" x14ac:dyDescent="0.25">
      <c r="A12" s="3" t="s">
        <v>58</v>
      </c>
      <c r="B12" s="7" t="s">
        <v>59</v>
      </c>
      <c r="C12" s="3"/>
      <c r="D12" s="7" t="s">
        <v>60</v>
      </c>
      <c r="E12" s="3"/>
      <c r="F12" s="3"/>
    </row>
    <row r="13" spans="1:7" ht="15.75" customHeight="1" x14ac:dyDescent="0.25">
      <c r="A13" s="3" t="s">
        <v>61</v>
      </c>
      <c r="B13" s="7" t="s">
        <v>62</v>
      </c>
      <c r="C13" s="3"/>
      <c r="D13" s="7" t="s">
        <v>63</v>
      </c>
      <c r="E13" s="3"/>
      <c r="F13" s="3"/>
    </row>
    <row r="14" spans="1:7" ht="15.75" customHeight="1" x14ac:dyDescent="0.25">
      <c r="A14" s="3" t="s">
        <v>64</v>
      </c>
      <c r="B14" s="7" t="s">
        <v>65</v>
      </c>
      <c r="C14" s="3"/>
      <c r="D14" s="7" t="s">
        <v>66</v>
      </c>
      <c r="E14" s="3"/>
      <c r="F14" s="3"/>
    </row>
    <row r="15" spans="1:7" ht="15.75" customHeight="1" x14ac:dyDescent="0.25">
      <c r="A15" s="3"/>
      <c r="B15" s="7" t="s">
        <v>67</v>
      </c>
      <c r="C15" s="3"/>
      <c r="D15" s="7" t="s">
        <v>68</v>
      </c>
      <c r="E15" s="3"/>
      <c r="F15" s="3"/>
    </row>
    <row r="16" spans="1:7" ht="15.75" customHeight="1" x14ac:dyDescent="0.25">
      <c r="A16" s="3"/>
      <c r="B16" s="7" t="s">
        <v>69</v>
      </c>
      <c r="C16" s="3"/>
      <c r="D16" s="7"/>
      <c r="E16" s="3"/>
      <c r="F16" s="3"/>
    </row>
    <row r="17" spans="1:6" ht="15.75" customHeight="1" x14ac:dyDescent="0.25">
      <c r="A17" s="3"/>
      <c r="B17" s="7" t="s">
        <v>70</v>
      </c>
      <c r="C17" s="3"/>
      <c r="D17" s="7"/>
      <c r="E17" s="3"/>
      <c r="F17" s="3"/>
    </row>
    <row r="18" spans="1:6" ht="15.75" customHeight="1" x14ac:dyDescent="0.25">
      <c r="A18" s="3"/>
      <c r="B18" s="7" t="s">
        <v>71</v>
      </c>
      <c r="C18" s="3"/>
      <c r="E18" s="3"/>
      <c r="F18" s="3"/>
    </row>
    <row r="19" spans="1:6" ht="15.75" customHeight="1" x14ac:dyDescent="0.25">
      <c r="A19" s="3"/>
      <c r="B19" s="7" t="s">
        <v>72</v>
      </c>
      <c r="C19" s="3"/>
      <c r="D19" s="7"/>
      <c r="E19" s="3"/>
      <c r="F19" s="3"/>
    </row>
    <row r="20" spans="1:6" ht="15.75" customHeight="1" x14ac:dyDescent="0.25">
      <c r="A20" s="3"/>
      <c r="B20" s="7" t="s">
        <v>73</v>
      </c>
      <c r="C20" s="3"/>
      <c r="D20" s="7"/>
      <c r="E20" s="3"/>
      <c r="F20" s="3"/>
    </row>
    <row r="21" spans="1:6" ht="15.75" customHeight="1" x14ac:dyDescent="0.25">
      <c r="A21" s="3"/>
      <c r="B21" s="7"/>
      <c r="C21" s="3"/>
      <c r="D21" s="7"/>
      <c r="E21" s="3"/>
      <c r="F21" s="3"/>
    </row>
    <row r="22" spans="1:6" ht="15" customHeight="1" x14ac:dyDescent="0.25">
      <c r="A22" s="3"/>
      <c r="B22" s="7"/>
      <c r="C22" s="3"/>
      <c r="D22" s="7"/>
      <c r="E22" s="3"/>
      <c r="F22" s="3"/>
    </row>
    <row r="23" spans="1:6" ht="15" customHeight="1" x14ac:dyDescent="0.25">
      <c r="A23" s="3"/>
      <c r="B23" s="7"/>
      <c r="C23" s="3"/>
      <c r="D23" s="7"/>
      <c r="E23" s="3"/>
      <c r="F23" s="3"/>
    </row>
    <row r="24" spans="1:6" ht="15" customHeight="1" x14ac:dyDescent="0.25">
      <c r="A24" s="3"/>
      <c r="B24" s="7"/>
      <c r="C24" s="3"/>
      <c r="D24" s="7"/>
      <c r="E24" s="3"/>
      <c r="F24" s="3"/>
    </row>
    <row r="25" spans="1:6" ht="15" customHeight="1" x14ac:dyDescent="0.25">
      <c r="A25" s="3"/>
      <c r="B25" s="7"/>
      <c r="C25" s="3"/>
      <c r="D25" s="7"/>
      <c r="E25" s="3"/>
      <c r="F25" s="3"/>
    </row>
    <row r="26" spans="1:6" ht="15" customHeight="1" x14ac:dyDescent="0.25">
      <c r="A26" s="3"/>
      <c r="B26" s="7"/>
      <c r="C26" s="3"/>
      <c r="D26" s="7"/>
      <c r="E26" s="3"/>
      <c r="F26" s="3"/>
    </row>
    <row r="27" spans="1:6" ht="15" customHeight="1" x14ac:dyDescent="0.25">
      <c r="A27" s="3"/>
      <c r="B27" s="7"/>
      <c r="C27" s="3"/>
      <c r="D27" s="7"/>
      <c r="E27" s="3"/>
      <c r="F27" s="3"/>
    </row>
    <row r="28" spans="1:6" ht="15" customHeight="1" x14ac:dyDescent="0.25">
      <c r="A28" s="3"/>
      <c r="B28" s="7"/>
      <c r="C28" s="3"/>
      <c r="D28" s="7"/>
      <c r="E28" s="3"/>
      <c r="F28" s="3"/>
    </row>
    <row r="29" spans="1:6" ht="15" customHeight="1" x14ac:dyDescent="0.25">
      <c r="A29" s="3"/>
      <c r="B29" s="7"/>
      <c r="C29" s="3"/>
      <c r="D29" s="7"/>
      <c r="E29" s="3"/>
      <c r="F29" s="3"/>
    </row>
    <row r="30" spans="1:6" ht="15" customHeight="1" x14ac:dyDescent="0.25">
      <c r="A30" s="3"/>
      <c r="B30" s="7"/>
      <c r="C30" s="3"/>
      <c r="D30" s="7"/>
      <c r="E30" s="3"/>
      <c r="F30" s="3"/>
    </row>
    <row r="31" spans="1:6" ht="15" customHeight="1" x14ac:dyDescent="0.25">
      <c r="A31" s="3"/>
      <c r="B31" s="7"/>
      <c r="C31" s="3"/>
      <c r="D31" s="7"/>
      <c r="E31" s="3"/>
      <c r="F31" s="3"/>
    </row>
    <row r="32" spans="1:6" ht="15" customHeight="1" x14ac:dyDescent="0.25">
      <c r="A32" s="3"/>
      <c r="B32" s="7"/>
      <c r="C32" s="3"/>
      <c r="D32" s="7"/>
      <c r="E32" s="3"/>
      <c r="F32" s="3"/>
    </row>
    <row r="33" spans="1:6" ht="15" customHeight="1" x14ac:dyDescent="0.25">
      <c r="A33" s="3"/>
      <c r="B33" s="7"/>
      <c r="C33" s="3"/>
      <c r="D33" s="7"/>
      <c r="E33" s="3"/>
      <c r="F33" s="3"/>
    </row>
    <row r="34" spans="1:6" ht="15" customHeight="1" x14ac:dyDescent="0.25">
      <c r="A34" s="3"/>
      <c r="B34" s="7"/>
      <c r="C34" s="3"/>
      <c r="D34" s="7"/>
      <c r="E34" s="3"/>
      <c r="F34" s="3"/>
    </row>
    <row r="35" spans="1:6" ht="15" customHeight="1" x14ac:dyDescent="0.25">
      <c r="A35" s="3"/>
      <c r="B35" s="7"/>
      <c r="C35" s="3"/>
      <c r="D35" s="7"/>
      <c r="E35" s="3"/>
      <c r="F35" s="3"/>
    </row>
    <row r="36" spans="1:6" ht="15" customHeight="1" x14ac:dyDescent="0.25">
      <c r="A36" s="3"/>
      <c r="B36" s="7"/>
      <c r="C36" s="3"/>
      <c r="D36" s="7"/>
      <c r="E36" s="3"/>
      <c r="F36" s="3"/>
    </row>
    <row r="37" spans="1:6" ht="15" customHeight="1" x14ac:dyDescent="0.25">
      <c r="A37" s="3"/>
      <c r="B37" s="7"/>
      <c r="C37" s="3"/>
      <c r="D37" s="7"/>
      <c r="E37" s="3"/>
      <c r="F37" s="3"/>
    </row>
    <row r="38" spans="1:6" ht="15" customHeight="1" x14ac:dyDescent="0.25">
      <c r="A38" s="3"/>
      <c r="B38" s="7"/>
      <c r="C38" s="3"/>
      <c r="D38" s="7"/>
      <c r="E38" s="3"/>
      <c r="F38" s="3"/>
    </row>
    <row r="39" spans="1:6" ht="15" customHeight="1" x14ac:dyDescent="0.25">
      <c r="A39" s="3"/>
      <c r="B39" s="7"/>
      <c r="C39" s="3"/>
      <c r="D39" s="7"/>
      <c r="E39" s="3"/>
      <c r="F39" s="3"/>
    </row>
    <row r="40" spans="1:6" ht="15" customHeight="1" x14ac:dyDescent="0.25">
      <c r="A40" s="3"/>
      <c r="B40" s="7"/>
      <c r="C40" s="3"/>
      <c r="D40" s="7"/>
      <c r="E40" s="3"/>
      <c r="F40" s="3"/>
    </row>
    <row r="41" spans="1:6" ht="15" customHeight="1" x14ac:dyDescent="0.25">
      <c r="A41" s="3"/>
      <c r="B41" s="7"/>
      <c r="C41" s="3"/>
      <c r="D41" s="7"/>
      <c r="E41" s="3"/>
      <c r="F41" s="3"/>
    </row>
    <row r="42" spans="1:6" ht="15" customHeight="1" x14ac:dyDescent="0.25">
      <c r="A42" s="3"/>
      <c r="B42" s="7"/>
      <c r="C42" s="3"/>
      <c r="D42" s="7"/>
      <c r="E42" s="3"/>
      <c r="F42" s="3"/>
    </row>
    <row r="43" spans="1:6" ht="15" customHeight="1" x14ac:dyDescent="0.25">
      <c r="A43" s="3"/>
      <c r="B43" s="7"/>
      <c r="C43" s="3"/>
      <c r="D43" s="7"/>
      <c r="E43" s="3"/>
      <c r="F43" s="3"/>
    </row>
    <row r="44" spans="1:6" ht="15" customHeight="1" x14ac:dyDescent="0.25">
      <c r="A44" s="3"/>
      <c r="B44" s="7"/>
      <c r="C44" s="3"/>
      <c r="D44" s="7"/>
      <c r="E44" s="3"/>
      <c r="F44" s="3"/>
    </row>
    <row r="45" spans="1:6" ht="15" customHeight="1" x14ac:dyDescent="0.25">
      <c r="A45" s="3"/>
      <c r="B45" s="7"/>
      <c r="C45" s="3"/>
      <c r="D45" s="7"/>
      <c r="E45" s="3"/>
      <c r="F45" s="3"/>
    </row>
    <row r="46" spans="1:6" ht="15" customHeight="1" x14ac:dyDescent="0.25">
      <c r="A46" s="3"/>
      <c r="B46" s="7"/>
      <c r="C46" s="3"/>
      <c r="D46" s="7"/>
      <c r="E46" s="3"/>
      <c r="F46" s="3"/>
    </row>
    <row r="47" spans="1:6" ht="15" customHeight="1" x14ac:dyDescent="0.25">
      <c r="A47" s="3"/>
      <c r="B47" s="7"/>
      <c r="C47" s="3"/>
      <c r="D47" s="7"/>
      <c r="E47" s="3"/>
      <c r="F47" s="3"/>
    </row>
    <row r="48" spans="1:6" ht="15" customHeight="1" x14ac:dyDescent="0.25">
      <c r="A48" s="3"/>
      <c r="B48" s="7"/>
      <c r="C48" s="3"/>
      <c r="D48" s="7"/>
      <c r="E48" s="3"/>
      <c r="F48" s="3"/>
    </row>
    <row r="49" spans="1:6" ht="15" customHeight="1" x14ac:dyDescent="0.25">
      <c r="A49" s="3"/>
      <c r="B49" s="7"/>
      <c r="C49" s="3"/>
      <c r="D49" s="7"/>
      <c r="E49" s="3"/>
      <c r="F49" s="3"/>
    </row>
    <row r="50" spans="1:6" ht="15" customHeight="1" x14ac:dyDescent="0.25">
      <c r="A50" s="3"/>
      <c r="B50" s="7"/>
      <c r="C50" s="3"/>
      <c r="D50" s="7"/>
      <c r="E50" s="3"/>
      <c r="F50" s="3"/>
    </row>
    <row r="51" spans="1:6" ht="15" customHeight="1" x14ac:dyDescent="0.25">
      <c r="A51" s="3"/>
      <c r="B51" s="7"/>
      <c r="C51" s="3"/>
      <c r="D51" s="7"/>
      <c r="E51" s="3"/>
      <c r="F51" s="3"/>
    </row>
    <row r="52" spans="1:6" ht="15" customHeight="1" x14ac:dyDescent="0.25">
      <c r="A52" s="3"/>
      <c r="B52" s="7"/>
      <c r="C52" s="3"/>
      <c r="D52" s="7"/>
      <c r="E52" s="3"/>
      <c r="F52" s="3"/>
    </row>
    <row r="53" spans="1:6" ht="15" customHeight="1" x14ac:dyDescent="0.25">
      <c r="A53" s="3"/>
      <c r="B53" s="7"/>
      <c r="C53" s="3"/>
      <c r="D53" s="7"/>
      <c r="E53" s="3"/>
      <c r="F53" s="3"/>
    </row>
    <row r="54" spans="1:6" ht="15" customHeight="1" x14ac:dyDescent="0.25">
      <c r="A54" s="3"/>
      <c r="B54" s="7"/>
      <c r="C54" s="3"/>
      <c r="D54" s="7"/>
      <c r="E54" s="3"/>
      <c r="F54" s="3"/>
    </row>
    <row r="55" spans="1:6" ht="15" customHeight="1" x14ac:dyDescent="0.25">
      <c r="A55" s="3"/>
      <c r="B55" s="7"/>
      <c r="C55" s="3"/>
      <c r="D55" s="7"/>
      <c r="E55" s="3"/>
      <c r="F55" s="3"/>
    </row>
    <row r="56" spans="1:6" ht="15" customHeight="1" x14ac:dyDescent="0.25">
      <c r="A56" s="3"/>
      <c r="B56" s="7"/>
      <c r="C56" s="3"/>
      <c r="D56" s="7"/>
      <c r="E56" s="3"/>
      <c r="F56" s="3"/>
    </row>
    <row r="57" spans="1:6" ht="15" customHeight="1" x14ac:dyDescent="0.25">
      <c r="A57" s="3"/>
      <c r="B57" s="7"/>
      <c r="C57" s="3"/>
      <c r="D57" s="7"/>
      <c r="E57" s="3"/>
      <c r="F57" s="3"/>
    </row>
    <row r="58" spans="1:6" ht="15" customHeight="1" x14ac:dyDescent="0.25">
      <c r="A58" s="3"/>
      <c r="B58" s="7"/>
      <c r="C58" s="3"/>
      <c r="D58" s="7"/>
      <c r="E58" s="3"/>
      <c r="F58" s="3"/>
    </row>
    <row r="59" spans="1:6" ht="15" customHeight="1" x14ac:dyDescent="0.25">
      <c r="A59" s="3"/>
      <c r="B59" s="7"/>
      <c r="C59" s="3"/>
      <c r="D59" s="7"/>
      <c r="E59" s="3"/>
      <c r="F59" s="3"/>
    </row>
    <row r="60" spans="1:6" ht="15" customHeight="1" x14ac:dyDescent="0.25">
      <c r="A60" s="3"/>
      <c r="B60" s="7"/>
      <c r="C60" s="3"/>
      <c r="D60" s="7"/>
      <c r="E60" s="3"/>
      <c r="F60" s="3"/>
    </row>
    <row r="61" spans="1:6" ht="15" customHeight="1" x14ac:dyDescent="0.25">
      <c r="A61" s="3"/>
      <c r="B61" s="7"/>
      <c r="C61" s="3"/>
      <c r="D61" s="7"/>
      <c r="E61" s="3"/>
      <c r="F61" s="3"/>
    </row>
    <row r="62" spans="1:6" ht="15" customHeight="1" x14ac:dyDescent="0.25">
      <c r="A62" s="3"/>
      <c r="B62" s="7"/>
      <c r="C62" s="3"/>
      <c r="D62" s="7"/>
      <c r="E62" s="3"/>
      <c r="F62" s="3"/>
    </row>
    <row r="63" spans="1:6" ht="15" customHeight="1" x14ac:dyDescent="0.25">
      <c r="A63" s="3"/>
      <c r="B63" s="7"/>
      <c r="C63" s="3"/>
      <c r="D63" s="7"/>
      <c r="E63" s="3"/>
      <c r="F63" s="3"/>
    </row>
    <row r="64" spans="1:6" ht="15" customHeight="1" x14ac:dyDescent="0.25">
      <c r="A64" s="3"/>
      <c r="B64" s="7"/>
      <c r="C64" s="3"/>
      <c r="D64" s="7"/>
      <c r="E64" s="3"/>
      <c r="F64" s="3"/>
    </row>
    <row r="65" spans="1:6" ht="15" customHeight="1" x14ac:dyDescent="0.25">
      <c r="A65" s="3"/>
      <c r="B65" s="7"/>
      <c r="C65" s="3"/>
      <c r="D65" s="7"/>
      <c r="E65" s="3"/>
      <c r="F65" s="3"/>
    </row>
    <row r="66" spans="1:6" ht="15" customHeight="1" x14ac:dyDescent="0.25">
      <c r="A66" s="3"/>
      <c r="B66" s="7"/>
      <c r="C66" s="3"/>
      <c r="D66" s="7"/>
      <c r="E66" s="3"/>
      <c r="F66" s="3"/>
    </row>
    <row r="67" spans="1:6" ht="15" customHeight="1" x14ac:dyDescent="0.25">
      <c r="A67" s="3"/>
      <c r="B67" s="7"/>
      <c r="C67" s="3"/>
      <c r="D67" s="7"/>
      <c r="E67" s="3"/>
      <c r="F67" s="3"/>
    </row>
    <row r="68" spans="1:6" ht="15" customHeight="1" x14ac:dyDescent="0.25">
      <c r="A68" s="3"/>
      <c r="B68" s="7"/>
      <c r="C68" s="3"/>
      <c r="D68" s="7"/>
      <c r="E68" s="3"/>
      <c r="F68" s="3"/>
    </row>
    <row r="69" spans="1:6" ht="15" customHeight="1" x14ac:dyDescent="0.25">
      <c r="A69" s="3"/>
      <c r="B69" s="7"/>
      <c r="C69" s="3"/>
      <c r="D69" s="7"/>
      <c r="E69" s="3"/>
      <c r="F69" s="3"/>
    </row>
    <row r="70" spans="1:6" ht="15" customHeight="1" x14ac:dyDescent="0.25">
      <c r="A70" s="3"/>
      <c r="B70" s="7"/>
      <c r="C70" s="3"/>
      <c r="D70" s="7"/>
      <c r="E70" s="3"/>
      <c r="F70" s="3"/>
    </row>
    <row r="71" spans="1:6" ht="15" customHeight="1" x14ac:dyDescent="0.25">
      <c r="A71" s="3"/>
      <c r="B71" s="7"/>
      <c r="C71" s="3"/>
      <c r="D71" s="7"/>
      <c r="E71" s="3"/>
      <c r="F71" s="3"/>
    </row>
    <row r="72" spans="1:6" ht="15" customHeight="1" x14ac:dyDescent="0.25">
      <c r="A72" s="3"/>
      <c r="B72" s="7"/>
      <c r="C72" s="3"/>
      <c r="D72" s="7"/>
      <c r="E72" s="3"/>
      <c r="F72" s="3"/>
    </row>
    <row r="73" spans="1:6" ht="15" customHeight="1" x14ac:dyDescent="0.25">
      <c r="A73" s="3"/>
      <c r="B73" s="7"/>
      <c r="C73" s="3"/>
      <c r="D73" s="7"/>
      <c r="E73" s="3"/>
      <c r="F73" s="3"/>
    </row>
    <row r="74" spans="1:6" ht="15" customHeight="1" x14ac:dyDescent="0.25">
      <c r="A74" s="3"/>
      <c r="B74" s="7"/>
      <c r="C74" s="3"/>
      <c r="D74" s="7"/>
      <c r="E74" s="3"/>
      <c r="F74" s="3"/>
    </row>
    <row r="75" spans="1:6" ht="15" customHeight="1" x14ac:dyDescent="0.25">
      <c r="A75" s="3"/>
      <c r="B75" s="7"/>
      <c r="C75" s="3"/>
      <c r="D75" s="7"/>
      <c r="E75" s="3"/>
      <c r="F75" s="3"/>
    </row>
    <row r="76" spans="1:6" ht="15" customHeight="1" x14ac:dyDescent="0.25">
      <c r="A76" s="3"/>
      <c r="B76" s="7"/>
      <c r="C76" s="3"/>
      <c r="D76" s="7"/>
      <c r="E76" s="3"/>
      <c r="F76" s="3"/>
    </row>
    <row r="77" spans="1:6" ht="15" customHeight="1" x14ac:dyDescent="0.25">
      <c r="A77" s="3"/>
      <c r="B77" s="7"/>
      <c r="C77" s="3"/>
      <c r="D77" s="7"/>
      <c r="E77" s="3"/>
      <c r="F77" s="3"/>
    </row>
    <row r="78" spans="1:6" ht="15" customHeight="1" x14ac:dyDescent="0.25">
      <c r="A78" s="3"/>
      <c r="B78" s="7"/>
      <c r="C78" s="3"/>
      <c r="D78" s="7"/>
      <c r="E78" s="3"/>
      <c r="F78" s="3"/>
    </row>
    <row r="79" spans="1:6" ht="15" customHeight="1" x14ac:dyDescent="0.25">
      <c r="A79" s="3"/>
      <c r="B79" s="7"/>
      <c r="C79" s="3"/>
      <c r="D79" s="7"/>
      <c r="E79" s="3"/>
      <c r="F79" s="3"/>
    </row>
    <row r="80" spans="1:6" ht="15" customHeight="1" x14ac:dyDescent="0.25">
      <c r="A80" s="3"/>
      <c r="B80" s="7"/>
      <c r="C80" s="3"/>
      <c r="D80" s="7"/>
      <c r="E80" s="3"/>
      <c r="F80" s="3"/>
    </row>
    <row r="81" spans="1:6" ht="15" customHeight="1" x14ac:dyDescent="0.25">
      <c r="A81" s="3"/>
      <c r="B81" s="7"/>
      <c r="C81" s="3"/>
      <c r="D81" s="7"/>
      <c r="E81" s="3"/>
      <c r="F81" s="3"/>
    </row>
    <row r="82" spans="1:6" ht="15" customHeight="1" x14ac:dyDescent="0.25">
      <c r="A82" s="3"/>
      <c r="B82" s="7"/>
      <c r="C82" s="3"/>
      <c r="D82" s="7"/>
      <c r="E82" s="3"/>
      <c r="F82" s="3"/>
    </row>
    <row r="83" spans="1:6" ht="15" customHeight="1" x14ac:dyDescent="0.25">
      <c r="A83" s="3"/>
      <c r="B83" s="7"/>
      <c r="C83" s="3"/>
      <c r="D83" s="7"/>
      <c r="E83" s="3"/>
      <c r="F83" s="3"/>
    </row>
    <row r="84" spans="1:6" ht="15" customHeight="1" x14ac:dyDescent="0.25">
      <c r="A84" s="3"/>
      <c r="B84" s="7"/>
      <c r="C84" s="3"/>
      <c r="D84" s="7"/>
      <c r="E84" s="3"/>
      <c r="F84" s="3"/>
    </row>
    <row r="85" spans="1:6" ht="15" customHeight="1" x14ac:dyDescent="0.25">
      <c r="A85" s="3"/>
      <c r="B85" s="7"/>
      <c r="C85" s="3"/>
      <c r="D85" s="7"/>
      <c r="E85" s="3"/>
      <c r="F85" s="3"/>
    </row>
    <row r="86" spans="1:6" ht="15" customHeight="1" x14ac:dyDescent="0.25">
      <c r="A86" s="3"/>
      <c r="B86" s="7"/>
      <c r="C86" s="3"/>
      <c r="D86" s="7"/>
      <c r="E86" s="3"/>
      <c r="F86" s="3"/>
    </row>
    <row r="87" spans="1:6" ht="15" customHeight="1" x14ac:dyDescent="0.25">
      <c r="A87" s="3"/>
      <c r="B87" s="7"/>
      <c r="C87" s="3"/>
      <c r="D87" s="7"/>
      <c r="E87" s="3"/>
      <c r="F87" s="3"/>
    </row>
    <row r="88" spans="1:6" ht="15" customHeight="1" x14ac:dyDescent="0.25">
      <c r="A88" s="3"/>
      <c r="B88" s="7"/>
      <c r="C88" s="3"/>
      <c r="D88" s="7"/>
      <c r="E88" s="3"/>
      <c r="F88" s="3"/>
    </row>
    <row r="89" spans="1:6" ht="15" customHeight="1" x14ac:dyDescent="0.25">
      <c r="A89" s="3"/>
      <c r="B89" s="7"/>
      <c r="C89" s="3"/>
      <c r="D89" s="7"/>
      <c r="E89" s="3"/>
      <c r="F89" s="3"/>
    </row>
    <row r="90" spans="1:6" ht="15" customHeight="1" x14ac:dyDescent="0.25">
      <c r="A90" s="3"/>
      <c r="B90" s="7"/>
      <c r="C90" s="3"/>
      <c r="D90" s="7"/>
      <c r="E90" s="3"/>
      <c r="F90" s="3"/>
    </row>
    <row r="91" spans="1:6" ht="15" customHeight="1" x14ac:dyDescent="0.25">
      <c r="A91" s="3"/>
      <c r="B91" s="7"/>
      <c r="C91" s="3"/>
      <c r="D91" s="7"/>
      <c r="E91" s="3"/>
      <c r="F91" s="3"/>
    </row>
    <row r="92" spans="1:6" ht="15" customHeight="1" x14ac:dyDescent="0.25">
      <c r="A92" s="3"/>
      <c r="B92" s="7"/>
      <c r="C92" s="3"/>
      <c r="D92" s="7"/>
      <c r="E92" s="3"/>
      <c r="F92" s="3"/>
    </row>
    <row r="93" spans="1:6" ht="15" customHeight="1" x14ac:dyDescent="0.25">
      <c r="A93" s="3"/>
      <c r="B93" s="7"/>
      <c r="C93" s="3"/>
      <c r="D93" s="7"/>
      <c r="E93" s="3"/>
      <c r="F93" s="3"/>
    </row>
    <row r="94" spans="1:6" ht="15" customHeight="1" x14ac:dyDescent="0.25">
      <c r="A94" s="3"/>
      <c r="B94" s="7"/>
      <c r="C94" s="3"/>
      <c r="D94" s="7"/>
      <c r="E94" s="3"/>
      <c r="F94" s="3"/>
    </row>
    <row r="95" spans="1:6" ht="15" customHeight="1" x14ac:dyDescent="0.25">
      <c r="A95" s="3"/>
      <c r="B95" s="7"/>
      <c r="C95" s="3"/>
      <c r="D95" s="7"/>
      <c r="E95" s="3"/>
      <c r="F95" s="3"/>
    </row>
    <row r="96" spans="1:6" ht="15" customHeight="1" x14ac:dyDescent="0.25">
      <c r="A96" s="3"/>
      <c r="B96" s="7"/>
      <c r="C96" s="3"/>
      <c r="D96" s="7"/>
      <c r="E96" s="3"/>
      <c r="F96" s="3"/>
    </row>
    <row r="97" spans="1:6" ht="15" customHeight="1" x14ac:dyDescent="0.25">
      <c r="A97" s="3"/>
      <c r="B97" s="7"/>
      <c r="C97" s="3"/>
      <c r="D97" s="7"/>
      <c r="E97" s="3"/>
      <c r="F97" s="3"/>
    </row>
    <row r="98" spans="1:6" ht="15" customHeight="1" x14ac:dyDescent="0.25">
      <c r="A98" s="3"/>
      <c r="B98" s="7"/>
      <c r="C98" s="3"/>
      <c r="D98" s="7"/>
      <c r="E98" s="3"/>
      <c r="F98" s="3"/>
    </row>
    <row r="99" spans="1:6" ht="15" customHeight="1" x14ac:dyDescent="0.25">
      <c r="A99" s="3"/>
      <c r="B99" s="7"/>
      <c r="C99" s="3"/>
      <c r="D99" s="7"/>
      <c r="E99" s="3"/>
      <c r="F99" s="3"/>
    </row>
    <row r="100" spans="1:6" ht="15" customHeight="1" x14ac:dyDescent="0.25">
      <c r="A100" s="3"/>
      <c r="B100" s="7"/>
      <c r="C100" s="3"/>
      <c r="D100" s="7"/>
      <c r="E100" s="3"/>
      <c r="F100" s="3"/>
    </row>
    <row r="101" spans="1:6" ht="15" customHeight="1" x14ac:dyDescent="0.25">
      <c r="A101" s="3"/>
      <c r="B101" s="7"/>
      <c r="C101" s="3"/>
      <c r="D101" s="7"/>
      <c r="E101" s="3"/>
      <c r="F101" s="3"/>
    </row>
    <row r="102" spans="1:6" ht="15" customHeight="1" x14ac:dyDescent="0.25">
      <c r="A102" s="3"/>
      <c r="B102" s="7"/>
      <c r="C102" s="3"/>
      <c r="D102" s="7"/>
      <c r="E102" s="3"/>
      <c r="F102" s="3"/>
    </row>
    <row r="103" spans="1:6" ht="15" customHeight="1" x14ac:dyDescent="0.25">
      <c r="A103" s="3"/>
      <c r="B103" s="7"/>
      <c r="C103" s="3"/>
      <c r="D103" s="7"/>
      <c r="E103" s="3"/>
      <c r="F103" s="3"/>
    </row>
    <row r="104" spans="1:6" ht="15" customHeight="1" x14ac:dyDescent="0.25">
      <c r="A104" s="3"/>
      <c r="B104" s="7"/>
      <c r="C104" s="3"/>
      <c r="D104" s="7"/>
      <c r="E104" s="3"/>
      <c r="F104" s="3"/>
    </row>
    <row r="105" spans="1:6" ht="15" customHeight="1" x14ac:dyDescent="0.25">
      <c r="A105" s="3"/>
      <c r="B105" s="7"/>
      <c r="C105" s="3"/>
      <c r="D105" s="7"/>
      <c r="E105" s="3"/>
      <c r="F105" s="3"/>
    </row>
    <row r="106" spans="1:6" ht="15" customHeight="1" x14ac:dyDescent="0.25">
      <c r="A106" s="3"/>
      <c r="B106" s="7"/>
      <c r="C106" s="3"/>
      <c r="D106" s="7"/>
      <c r="E106" s="3"/>
      <c r="F106" s="3"/>
    </row>
    <row r="107" spans="1:6" ht="15" customHeight="1" x14ac:dyDescent="0.25">
      <c r="A107" s="3"/>
      <c r="B107" s="7"/>
      <c r="C107" s="3"/>
      <c r="D107" s="7"/>
      <c r="E107" s="3"/>
      <c r="F107" s="3"/>
    </row>
    <row r="108" spans="1:6" ht="15" customHeight="1" x14ac:dyDescent="0.25">
      <c r="A108" s="3"/>
      <c r="B108" s="7"/>
      <c r="C108" s="3"/>
      <c r="D108" s="7"/>
      <c r="E108" s="3"/>
      <c r="F108" s="3"/>
    </row>
    <row r="109" spans="1:6" ht="15" customHeight="1" x14ac:dyDescent="0.25">
      <c r="A109" s="3"/>
      <c r="B109" s="7"/>
      <c r="C109" s="3"/>
      <c r="D109" s="7"/>
      <c r="E109" s="3"/>
      <c r="F109" s="3"/>
    </row>
    <row r="110" spans="1:6" ht="15" customHeight="1" x14ac:dyDescent="0.25">
      <c r="A110" s="3"/>
      <c r="B110" s="7"/>
      <c r="C110" s="3"/>
      <c r="D110" s="7"/>
      <c r="E110" s="3"/>
      <c r="F110" s="3"/>
    </row>
    <row r="111" spans="1:6" ht="15" customHeight="1" x14ac:dyDescent="0.25">
      <c r="A111" s="3"/>
      <c r="B111" s="7"/>
      <c r="C111" s="3"/>
      <c r="D111" s="7"/>
      <c r="E111" s="3"/>
      <c r="F111" s="3"/>
    </row>
    <row r="112" spans="1:6" ht="15" customHeight="1" x14ac:dyDescent="0.25">
      <c r="A112" s="3"/>
      <c r="B112" s="7"/>
      <c r="C112" s="3"/>
      <c r="D112" s="7"/>
      <c r="E112" s="3"/>
      <c r="F112" s="3"/>
    </row>
    <row r="113" spans="1:6" ht="15" customHeight="1" x14ac:dyDescent="0.25">
      <c r="A113" s="3"/>
      <c r="B113" s="7"/>
      <c r="C113" s="3"/>
      <c r="D113" s="7"/>
      <c r="E113" s="3"/>
      <c r="F113" s="3"/>
    </row>
    <row r="114" spans="1:6" ht="15" customHeight="1" x14ac:dyDescent="0.25">
      <c r="A114" s="3"/>
      <c r="B114" s="7"/>
      <c r="C114" s="3"/>
      <c r="D114" s="7"/>
      <c r="E114" s="3"/>
      <c r="F114" s="3"/>
    </row>
    <row r="115" spans="1:6" ht="15" customHeight="1" x14ac:dyDescent="0.25">
      <c r="A115" s="3"/>
      <c r="B115" s="7"/>
      <c r="C115" s="3"/>
      <c r="D115" s="7"/>
      <c r="E115" s="3"/>
      <c r="F115" s="3"/>
    </row>
    <row r="116" spans="1:6" ht="15" customHeight="1" x14ac:dyDescent="0.25">
      <c r="A116" s="3"/>
      <c r="B116" s="7"/>
      <c r="C116" s="3"/>
      <c r="D116" s="7"/>
      <c r="E116" s="3"/>
      <c r="F116" s="3"/>
    </row>
    <row r="117" spans="1:6" ht="15" customHeight="1" x14ac:dyDescent="0.25">
      <c r="A117" s="3"/>
      <c r="B117" s="7"/>
      <c r="C117" s="3"/>
      <c r="D117" s="7"/>
      <c r="E117" s="3"/>
      <c r="F117" s="3"/>
    </row>
    <row r="118" spans="1:6" ht="15" customHeight="1" x14ac:dyDescent="0.25">
      <c r="A118" s="3"/>
      <c r="B118" s="7"/>
      <c r="C118" s="3"/>
      <c r="D118" s="7"/>
      <c r="E118" s="3"/>
      <c r="F118" s="3"/>
    </row>
    <row r="119" spans="1:6" ht="15" customHeight="1" x14ac:dyDescent="0.25">
      <c r="A119" s="3"/>
      <c r="B119" s="7"/>
      <c r="C119" s="3"/>
      <c r="D119" s="7"/>
      <c r="E119" s="3"/>
      <c r="F119" s="3"/>
    </row>
    <row r="120" spans="1:6" ht="15" customHeight="1" x14ac:dyDescent="0.25">
      <c r="A120" s="3"/>
      <c r="B120" s="7"/>
      <c r="C120" s="3"/>
      <c r="D120" s="7"/>
      <c r="E120" s="3"/>
      <c r="F120" s="3"/>
    </row>
    <row r="121" spans="1:6" ht="15" customHeight="1" x14ac:dyDescent="0.25">
      <c r="A121" s="3"/>
      <c r="B121" s="7"/>
      <c r="C121" s="3"/>
      <c r="D121" s="7"/>
      <c r="E121" s="3"/>
      <c r="F121" s="3"/>
    </row>
    <row r="122" spans="1:6" ht="15" customHeight="1" x14ac:dyDescent="0.25">
      <c r="A122" s="3"/>
      <c r="B122" s="7"/>
      <c r="C122" s="3"/>
      <c r="D122" s="7"/>
      <c r="E122" s="3"/>
      <c r="F122" s="3"/>
    </row>
    <row r="123" spans="1:6" ht="15" customHeight="1" x14ac:dyDescent="0.25">
      <c r="A123" s="3"/>
      <c r="B123" s="7"/>
      <c r="C123" s="3"/>
      <c r="D123" s="7"/>
      <c r="E123" s="3"/>
      <c r="F123" s="3"/>
    </row>
    <row r="124" spans="1:6" ht="15" customHeight="1" x14ac:dyDescent="0.25">
      <c r="A124" s="3"/>
      <c r="B124" s="7"/>
      <c r="C124" s="3"/>
      <c r="D124" s="7"/>
      <c r="E124" s="3"/>
      <c r="F124" s="3"/>
    </row>
    <row r="125" spans="1:6" ht="15" customHeight="1" x14ac:dyDescent="0.25">
      <c r="A125" s="3"/>
      <c r="B125" s="7"/>
      <c r="C125" s="3"/>
      <c r="D125" s="7"/>
      <c r="E125" s="3"/>
      <c r="F125" s="3"/>
    </row>
    <row r="126" spans="1:6" ht="15" customHeight="1" x14ac:dyDescent="0.25">
      <c r="A126" s="3"/>
      <c r="B126" s="7"/>
      <c r="C126" s="3"/>
      <c r="D126" s="7"/>
      <c r="E126" s="3"/>
      <c r="F126" s="3"/>
    </row>
    <row r="127" spans="1:6" ht="15" customHeight="1" x14ac:dyDescent="0.25">
      <c r="A127" s="3"/>
      <c r="B127" s="7"/>
      <c r="C127" s="3"/>
      <c r="D127" s="7"/>
      <c r="E127" s="3"/>
      <c r="F127" s="3"/>
    </row>
    <row r="128" spans="1:6" ht="15" customHeight="1" x14ac:dyDescent="0.25">
      <c r="A128" s="3"/>
      <c r="B128" s="7"/>
      <c r="C128" s="3"/>
      <c r="D128" s="7"/>
      <c r="E128" s="3"/>
      <c r="F128" s="3"/>
    </row>
    <row r="129" spans="1:6" ht="15" customHeight="1" x14ac:dyDescent="0.25">
      <c r="A129" s="3"/>
      <c r="B129" s="7"/>
      <c r="C129" s="3"/>
      <c r="D129" s="7"/>
      <c r="E129" s="3"/>
      <c r="F129" s="3"/>
    </row>
    <row r="130" spans="1:6" ht="15" customHeight="1" x14ac:dyDescent="0.25">
      <c r="A130" s="3"/>
      <c r="B130" s="7"/>
      <c r="C130" s="3"/>
      <c r="D130" s="7"/>
      <c r="E130" s="3"/>
      <c r="F130" s="3"/>
    </row>
    <row r="131" spans="1:6" ht="15" customHeight="1" x14ac:dyDescent="0.25">
      <c r="A131" s="3"/>
      <c r="B131" s="7"/>
      <c r="C131" s="3"/>
      <c r="D131" s="7"/>
      <c r="E131" s="3"/>
      <c r="F131" s="3"/>
    </row>
    <row r="132" spans="1:6" ht="15" customHeight="1" x14ac:dyDescent="0.25">
      <c r="A132" s="3"/>
      <c r="B132" s="7"/>
      <c r="C132" s="3"/>
      <c r="D132" s="7"/>
      <c r="E132" s="3"/>
      <c r="F132" s="3"/>
    </row>
    <row r="133" spans="1:6" ht="15" customHeight="1" x14ac:dyDescent="0.25">
      <c r="A133" s="3"/>
      <c r="B133" s="7"/>
      <c r="C133" s="3"/>
      <c r="D133" s="7"/>
      <c r="E133" s="3"/>
      <c r="F133" s="3"/>
    </row>
    <row r="134" spans="1:6" ht="15" customHeight="1" x14ac:dyDescent="0.25">
      <c r="A134" s="3"/>
      <c r="B134" s="7"/>
      <c r="C134" s="3"/>
      <c r="D134" s="7"/>
      <c r="E134" s="3"/>
      <c r="F134" s="3"/>
    </row>
    <row r="135" spans="1:6" ht="15" customHeight="1" x14ac:dyDescent="0.25">
      <c r="A135" s="3"/>
      <c r="B135" s="7"/>
      <c r="C135" s="3"/>
      <c r="D135" s="7"/>
      <c r="E135" s="3"/>
      <c r="F135" s="3"/>
    </row>
    <row r="136" spans="1:6" ht="15" customHeight="1" x14ac:dyDescent="0.25">
      <c r="A136" s="3"/>
      <c r="B136" s="7"/>
      <c r="C136" s="3"/>
      <c r="D136" s="7"/>
      <c r="E136" s="3"/>
      <c r="F136" s="3"/>
    </row>
    <row r="137" spans="1:6" ht="15" customHeight="1" x14ac:dyDescent="0.25">
      <c r="A137" s="3"/>
      <c r="B137" s="7"/>
      <c r="C137" s="3"/>
      <c r="D137" s="7"/>
      <c r="E137" s="3"/>
      <c r="F137" s="3"/>
    </row>
    <row r="138" spans="1:6" ht="15" customHeight="1" x14ac:dyDescent="0.25">
      <c r="A138" s="3"/>
      <c r="B138" s="7"/>
      <c r="C138" s="3"/>
      <c r="D138" s="7"/>
      <c r="E138" s="3"/>
      <c r="F138" s="3"/>
    </row>
    <row r="139" spans="1:6" ht="15" customHeight="1" x14ac:dyDescent="0.25">
      <c r="A139" s="3"/>
      <c r="B139" s="7"/>
      <c r="C139" s="3"/>
      <c r="D139" s="7"/>
      <c r="E139" s="3"/>
      <c r="F139" s="3"/>
    </row>
    <row r="140" spans="1:6" ht="15" customHeight="1" x14ac:dyDescent="0.25">
      <c r="A140" s="3"/>
      <c r="B140" s="7"/>
      <c r="C140" s="3"/>
      <c r="D140" s="7"/>
      <c r="E140" s="3"/>
      <c r="F140" s="3"/>
    </row>
    <row r="141" spans="1:6" ht="15" customHeight="1" x14ac:dyDescent="0.25">
      <c r="A141" s="3"/>
      <c r="B141" s="7"/>
      <c r="C141" s="3"/>
      <c r="D141" s="7"/>
      <c r="E141" s="3"/>
      <c r="F141" s="3"/>
    </row>
    <row r="142" spans="1:6" ht="15" customHeight="1" x14ac:dyDescent="0.25">
      <c r="A142" s="3"/>
      <c r="B142" s="7"/>
      <c r="C142" s="3"/>
      <c r="D142" s="7"/>
      <c r="E142" s="3"/>
      <c r="F142" s="3"/>
    </row>
    <row r="143" spans="1:6" ht="15" customHeight="1" x14ac:dyDescent="0.25">
      <c r="A143" s="3"/>
      <c r="B143" s="7"/>
      <c r="C143" s="3"/>
      <c r="D143" s="7"/>
      <c r="E143" s="3"/>
      <c r="F143" s="3"/>
    </row>
    <row r="144" spans="1:6" ht="15" customHeight="1" x14ac:dyDescent="0.25">
      <c r="A144" s="3"/>
      <c r="B144" s="7"/>
      <c r="C144" s="3"/>
      <c r="D144" s="7"/>
      <c r="E144" s="3"/>
      <c r="F144" s="3"/>
    </row>
    <row r="145" spans="1:6" ht="15" customHeight="1" x14ac:dyDescent="0.25">
      <c r="A145" s="3"/>
      <c r="B145" s="7"/>
      <c r="C145" s="3"/>
      <c r="D145" s="7"/>
      <c r="E145" s="3"/>
      <c r="F145" s="3"/>
    </row>
    <row r="146" spans="1:6" ht="15" customHeight="1" x14ac:dyDescent="0.25">
      <c r="A146" s="3"/>
      <c r="B146" s="7"/>
      <c r="C146" s="3"/>
      <c r="D146" s="7"/>
      <c r="E146" s="3"/>
      <c r="F146" s="3"/>
    </row>
    <row r="147" spans="1:6" ht="15" customHeight="1" x14ac:dyDescent="0.25">
      <c r="A147" s="3"/>
      <c r="B147" s="7"/>
      <c r="C147" s="3"/>
      <c r="D147" s="7"/>
      <c r="E147" s="3"/>
      <c r="F147" s="3"/>
    </row>
    <row r="148" spans="1:6" ht="15" customHeight="1" x14ac:dyDescent="0.25">
      <c r="A148" s="3"/>
      <c r="B148" s="7"/>
      <c r="C148" s="3"/>
      <c r="D148" s="7"/>
      <c r="E148" s="3"/>
      <c r="F148" s="3"/>
    </row>
    <row r="149" spans="1:6" ht="15" customHeight="1" x14ac:dyDescent="0.25">
      <c r="A149" s="3"/>
      <c r="B149" s="7"/>
      <c r="C149" s="3"/>
      <c r="D149" s="7"/>
      <c r="E149" s="3"/>
      <c r="F149" s="3"/>
    </row>
    <row r="150" spans="1:6" ht="15" customHeight="1" x14ac:dyDescent="0.25">
      <c r="A150" s="3"/>
      <c r="B150" s="7"/>
      <c r="C150" s="3"/>
      <c r="D150" s="7"/>
      <c r="E150" s="3"/>
      <c r="F150" s="3"/>
    </row>
    <row r="151" spans="1:6" ht="15" customHeight="1" x14ac:dyDescent="0.25">
      <c r="A151" s="3"/>
      <c r="B151" s="7"/>
      <c r="C151" s="3"/>
      <c r="D151" s="7"/>
      <c r="E151" s="3"/>
      <c r="F151" s="3"/>
    </row>
    <row r="152" spans="1:6" ht="15" customHeight="1" x14ac:dyDescent="0.25">
      <c r="A152" s="3"/>
      <c r="B152" s="7"/>
      <c r="C152" s="3"/>
      <c r="D152" s="7"/>
      <c r="E152" s="3"/>
      <c r="F152" s="3"/>
    </row>
    <row r="153" spans="1:6" ht="15" customHeight="1" x14ac:dyDescent="0.25">
      <c r="A153" s="3"/>
      <c r="B153" s="7"/>
      <c r="C153" s="3"/>
      <c r="D153" s="7"/>
      <c r="E153" s="3"/>
      <c r="F153" s="3"/>
    </row>
    <row r="154" spans="1:6" ht="15" customHeight="1" x14ac:dyDescent="0.25">
      <c r="A154" s="3"/>
      <c r="B154" s="7"/>
      <c r="C154" s="3"/>
      <c r="D154" s="7"/>
      <c r="E154" s="3"/>
      <c r="F154" s="3"/>
    </row>
    <row r="155" spans="1:6" ht="15" customHeight="1" x14ac:dyDescent="0.25">
      <c r="A155" s="3"/>
      <c r="B155" s="7"/>
      <c r="C155" s="3"/>
      <c r="D155" s="7"/>
      <c r="E155" s="3"/>
      <c r="F155" s="3"/>
    </row>
    <row r="156" spans="1:6" ht="15" customHeight="1" x14ac:dyDescent="0.25">
      <c r="A156" s="3"/>
      <c r="B156" s="7"/>
      <c r="C156" s="3"/>
      <c r="D156" s="7"/>
      <c r="E156" s="3"/>
      <c r="F156" s="3"/>
    </row>
    <row r="157" spans="1:6" ht="15" customHeight="1" x14ac:dyDescent="0.25">
      <c r="A157" s="3"/>
      <c r="B157" s="7"/>
      <c r="C157" s="3"/>
      <c r="D157" s="7"/>
      <c r="E157" s="3"/>
      <c r="F157" s="3"/>
    </row>
    <row r="158" spans="1:6" ht="15" customHeight="1" x14ac:dyDescent="0.25">
      <c r="A158" s="3"/>
      <c r="B158" s="7"/>
      <c r="C158" s="3"/>
      <c r="D158" s="7"/>
      <c r="E158" s="3"/>
      <c r="F158" s="3"/>
    </row>
    <row r="159" spans="1:6" ht="15" customHeight="1" x14ac:dyDescent="0.25">
      <c r="A159" s="3"/>
      <c r="B159" s="7"/>
      <c r="C159" s="3"/>
      <c r="D159" s="7"/>
      <c r="E159" s="3"/>
      <c r="F159" s="3"/>
    </row>
    <row r="160" spans="1:6" ht="15" customHeight="1" x14ac:dyDescent="0.25">
      <c r="A160" s="3"/>
      <c r="B160" s="7"/>
      <c r="C160" s="3"/>
      <c r="D160" s="7"/>
      <c r="E160" s="3"/>
      <c r="F160" s="3"/>
    </row>
    <row r="161" spans="1:6" ht="15" customHeight="1" x14ac:dyDescent="0.25">
      <c r="A161" s="3"/>
      <c r="B161" s="7"/>
      <c r="C161" s="3"/>
      <c r="D161" s="7"/>
      <c r="E161" s="3"/>
      <c r="F161" s="3"/>
    </row>
    <row r="162" spans="1:6" ht="15" customHeight="1" x14ac:dyDescent="0.25">
      <c r="A162" s="3"/>
      <c r="B162" s="7"/>
      <c r="C162" s="3"/>
      <c r="D162" s="7"/>
      <c r="E162" s="3"/>
      <c r="F162" s="3"/>
    </row>
    <row r="163" spans="1:6" ht="15" customHeight="1" x14ac:dyDescent="0.25">
      <c r="A163" s="3"/>
      <c r="B163" s="7"/>
      <c r="C163" s="3"/>
      <c r="D163" s="7"/>
      <c r="E163" s="3"/>
      <c r="F163" s="3"/>
    </row>
    <row r="164" spans="1:6" ht="15" customHeight="1" x14ac:dyDescent="0.25">
      <c r="A164" s="3"/>
      <c r="B164" s="7"/>
      <c r="C164" s="3"/>
      <c r="D164" s="7"/>
      <c r="E164" s="3"/>
      <c r="F164" s="3"/>
    </row>
    <row r="165" spans="1:6" ht="15" customHeight="1" x14ac:dyDescent="0.25">
      <c r="A165" s="3"/>
      <c r="B165" s="7"/>
      <c r="C165" s="3"/>
      <c r="D165" s="7"/>
      <c r="E165" s="3"/>
      <c r="F165" s="3"/>
    </row>
    <row r="166" spans="1:6" ht="15" customHeight="1" x14ac:dyDescent="0.25">
      <c r="A166" s="3"/>
      <c r="B166" s="7"/>
      <c r="C166" s="3"/>
      <c r="D166" s="7"/>
      <c r="E166" s="3"/>
      <c r="F166" s="3"/>
    </row>
    <row r="167" spans="1:6" ht="15" customHeight="1" x14ac:dyDescent="0.25">
      <c r="A167" s="3"/>
      <c r="B167" s="7"/>
      <c r="C167" s="3"/>
      <c r="D167" s="7"/>
      <c r="E167" s="3"/>
      <c r="F167" s="3"/>
    </row>
    <row r="168" spans="1:6" ht="15" customHeight="1" x14ac:dyDescent="0.25">
      <c r="A168" s="3"/>
      <c r="B168" s="7"/>
      <c r="C168" s="3"/>
      <c r="D168" s="7"/>
      <c r="E168" s="3"/>
      <c r="F168" s="3"/>
    </row>
    <row r="169" spans="1:6" ht="15" customHeight="1" x14ac:dyDescent="0.25">
      <c r="A169" s="3"/>
      <c r="B169" s="7"/>
      <c r="C169" s="3"/>
      <c r="D169" s="7"/>
      <c r="E169" s="3"/>
      <c r="F169" s="3"/>
    </row>
    <row r="170" spans="1:6" ht="15" customHeight="1" x14ac:dyDescent="0.25">
      <c r="A170" s="3"/>
      <c r="B170" s="7"/>
      <c r="C170" s="3"/>
      <c r="D170" s="7"/>
      <c r="E170" s="3"/>
      <c r="F170" s="3"/>
    </row>
    <row r="171" spans="1:6" ht="15" customHeight="1" x14ac:dyDescent="0.25">
      <c r="A171" s="3"/>
      <c r="B171" s="7"/>
      <c r="C171" s="3"/>
      <c r="D171" s="7"/>
      <c r="E171" s="3"/>
      <c r="F171" s="3"/>
    </row>
    <row r="172" spans="1:6" ht="15" customHeight="1" x14ac:dyDescent="0.25">
      <c r="A172" s="3"/>
      <c r="B172" s="7"/>
      <c r="C172" s="3"/>
      <c r="D172" s="7"/>
      <c r="E172" s="3"/>
      <c r="F172" s="3"/>
    </row>
    <row r="173" spans="1:6" ht="15" customHeight="1" x14ac:dyDescent="0.25">
      <c r="A173" s="3"/>
      <c r="B173" s="7"/>
      <c r="C173" s="3"/>
      <c r="D173" s="7"/>
      <c r="E173" s="3"/>
      <c r="F173" s="3"/>
    </row>
    <row r="174" spans="1:6" ht="15" customHeight="1" x14ac:dyDescent="0.25">
      <c r="A174" s="3"/>
      <c r="B174" s="7"/>
      <c r="C174" s="3"/>
      <c r="D174" s="7"/>
      <c r="E174" s="3"/>
      <c r="F174" s="3"/>
    </row>
    <row r="175" spans="1:6" ht="15" customHeight="1" x14ac:dyDescent="0.25">
      <c r="A175" s="3"/>
      <c r="B175" s="7"/>
      <c r="C175" s="3"/>
      <c r="D175" s="7"/>
      <c r="E175" s="3"/>
      <c r="F175" s="3"/>
    </row>
    <row r="176" spans="1:6" ht="15" customHeight="1" x14ac:dyDescent="0.25">
      <c r="A176" s="3"/>
      <c r="B176" s="7"/>
      <c r="C176" s="3"/>
      <c r="D176" s="7"/>
      <c r="E176" s="3"/>
      <c r="F176" s="3"/>
    </row>
    <row r="177" spans="1:6" ht="15" customHeight="1" x14ac:dyDescent="0.25">
      <c r="A177" s="3"/>
      <c r="B177" s="7"/>
      <c r="C177" s="3"/>
      <c r="D177" s="7"/>
      <c r="E177" s="3"/>
      <c r="F177" s="3"/>
    </row>
    <row r="178" spans="1:6" ht="15" customHeight="1" x14ac:dyDescent="0.25">
      <c r="A178" s="3"/>
      <c r="B178" s="7"/>
      <c r="C178" s="3"/>
      <c r="D178" s="7"/>
      <c r="E178" s="3"/>
      <c r="F178" s="3"/>
    </row>
    <row r="179" spans="1:6" ht="15" customHeight="1" x14ac:dyDescent="0.25">
      <c r="A179" s="3"/>
      <c r="B179" s="7"/>
      <c r="C179" s="3"/>
      <c r="D179" s="7"/>
      <c r="E179" s="3"/>
      <c r="F179" s="3"/>
    </row>
    <row r="180" spans="1:6" ht="15" customHeight="1" x14ac:dyDescent="0.25">
      <c r="A180" s="3"/>
      <c r="B180" s="7"/>
      <c r="C180" s="3"/>
      <c r="D180" s="7"/>
      <c r="E180" s="3"/>
      <c r="F180" s="3"/>
    </row>
    <row r="181" spans="1:6" ht="15" customHeight="1" x14ac:dyDescent="0.25">
      <c r="A181" s="3"/>
      <c r="B181" s="7"/>
      <c r="C181" s="3"/>
      <c r="D181" s="7"/>
      <c r="E181" s="3"/>
      <c r="F181" s="3"/>
    </row>
    <row r="182" spans="1:6" ht="15" customHeight="1" x14ac:dyDescent="0.25">
      <c r="A182" s="3"/>
      <c r="B182" s="7"/>
      <c r="C182" s="3"/>
      <c r="D182" s="7"/>
      <c r="E182" s="3"/>
      <c r="F182" s="3"/>
    </row>
    <row r="183" spans="1:6" ht="15" customHeight="1" x14ac:dyDescent="0.25">
      <c r="A183" s="3"/>
      <c r="B183" s="7"/>
      <c r="C183" s="3"/>
      <c r="D183" s="7"/>
      <c r="E183" s="3"/>
      <c r="F183" s="3"/>
    </row>
    <row r="184" spans="1:6" ht="15" customHeight="1" x14ac:dyDescent="0.25">
      <c r="A184" s="3"/>
      <c r="B184" s="7"/>
      <c r="C184" s="3"/>
      <c r="D184" s="7"/>
      <c r="E184" s="3"/>
      <c r="F184" s="3"/>
    </row>
    <row r="185" spans="1:6" ht="15" customHeight="1" x14ac:dyDescent="0.25">
      <c r="A185" s="3"/>
      <c r="B185" s="7"/>
      <c r="C185" s="3"/>
      <c r="D185" s="7"/>
      <c r="E185" s="3"/>
      <c r="F185" s="3"/>
    </row>
    <row r="186" spans="1:6" ht="15" customHeight="1" x14ac:dyDescent="0.25">
      <c r="A186" s="3"/>
      <c r="B186" s="7"/>
      <c r="C186" s="3"/>
      <c r="D186" s="7"/>
      <c r="E186" s="3"/>
      <c r="F186" s="3"/>
    </row>
    <row r="187" spans="1:6" ht="15" customHeight="1" x14ac:dyDescent="0.25">
      <c r="A187" s="3"/>
      <c r="B187" s="7"/>
      <c r="C187" s="3"/>
      <c r="D187" s="7"/>
      <c r="E187" s="3"/>
      <c r="F187" s="3"/>
    </row>
    <row r="188" spans="1:6" ht="15" customHeight="1" x14ac:dyDescent="0.25">
      <c r="A188" s="3"/>
      <c r="B188" s="7"/>
      <c r="C188" s="3"/>
      <c r="D188" s="7"/>
      <c r="E188" s="3"/>
      <c r="F188" s="3"/>
    </row>
    <row r="189" spans="1:6" ht="15" customHeight="1" x14ac:dyDescent="0.25">
      <c r="A189" s="3"/>
      <c r="B189" s="7"/>
      <c r="C189" s="3"/>
      <c r="D189" s="7"/>
      <c r="E189" s="3"/>
      <c r="F189" s="3"/>
    </row>
    <row r="190" spans="1:6" ht="15" customHeight="1" x14ac:dyDescent="0.25">
      <c r="A190" s="3"/>
      <c r="B190" s="7"/>
      <c r="C190" s="3"/>
      <c r="D190" s="7"/>
      <c r="E190" s="3"/>
      <c r="F190" s="3"/>
    </row>
    <row r="191" spans="1:6" ht="15" customHeight="1" x14ac:dyDescent="0.25">
      <c r="A191" s="3"/>
      <c r="B191" s="7"/>
      <c r="C191" s="3"/>
      <c r="D191" s="7"/>
      <c r="E191" s="3"/>
      <c r="F191" s="3"/>
    </row>
    <row r="192" spans="1:6" ht="15" customHeight="1" x14ac:dyDescent="0.25">
      <c r="A192" s="3"/>
      <c r="B192" s="7"/>
      <c r="C192" s="3"/>
      <c r="D192" s="7"/>
      <c r="E192" s="3"/>
      <c r="F192" s="3"/>
    </row>
    <row r="193" spans="1:6" ht="15" customHeight="1" x14ac:dyDescent="0.25">
      <c r="A193" s="3"/>
      <c r="B193" s="7"/>
      <c r="C193" s="3"/>
      <c r="D193" s="7"/>
      <c r="E193" s="3"/>
      <c r="F193" s="3"/>
    </row>
    <row r="194" spans="1:6" ht="15" customHeight="1" x14ac:dyDescent="0.25">
      <c r="A194" s="3"/>
      <c r="B194" s="7"/>
      <c r="C194" s="3"/>
      <c r="D194" s="7"/>
      <c r="E194" s="3"/>
      <c r="F194" s="3"/>
    </row>
    <row r="195" spans="1:6" ht="15" customHeight="1" x14ac:dyDescent="0.25">
      <c r="A195" s="3"/>
      <c r="B195" s="7"/>
      <c r="C195" s="3"/>
      <c r="D195" s="7"/>
      <c r="E195" s="3"/>
      <c r="F195" s="3"/>
    </row>
    <row r="196" spans="1:6" ht="15" customHeight="1" x14ac:dyDescent="0.25">
      <c r="A196" s="3"/>
      <c r="B196" s="7"/>
      <c r="C196" s="3"/>
      <c r="D196" s="7"/>
      <c r="E196" s="3"/>
      <c r="F196" s="3"/>
    </row>
    <row r="197" spans="1:6" ht="15" customHeight="1" x14ac:dyDescent="0.25">
      <c r="A197" s="3"/>
      <c r="B197" s="7"/>
      <c r="C197" s="3"/>
      <c r="D197" s="7"/>
      <c r="E197" s="3"/>
      <c r="F197" s="3"/>
    </row>
    <row r="198" spans="1:6" ht="15" customHeight="1" x14ac:dyDescent="0.25">
      <c r="A198" s="3"/>
      <c r="B198" s="7"/>
      <c r="C198" s="3"/>
      <c r="D198" s="7"/>
      <c r="E198" s="3"/>
      <c r="F198" s="3"/>
    </row>
    <row r="199" spans="1:6" ht="15" customHeight="1" x14ac:dyDescent="0.25">
      <c r="A199" s="3"/>
      <c r="B199" s="7"/>
      <c r="C199" s="3"/>
      <c r="D199" s="7"/>
      <c r="E199" s="3"/>
      <c r="F199" s="3"/>
    </row>
    <row r="200" spans="1:6" ht="15" customHeight="1" x14ac:dyDescent="0.25">
      <c r="A200" s="3"/>
      <c r="B200" s="7"/>
      <c r="C200" s="3"/>
      <c r="D200" s="7"/>
      <c r="E200" s="3"/>
      <c r="F200" s="3"/>
    </row>
    <row r="201" spans="1:6" ht="15" customHeight="1" x14ac:dyDescent="0.25">
      <c r="A201" s="3"/>
      <c r="B201" s="7"/>
      <c r="C201" s="3"/>
      <c r="D201" s="7"/>
      <c r="E201" s="3"/>
      <c r="F201" s="3"/>
    </row>
    <row r="202" spans="1:6" ht="15" customHeight="1" x14ac:dyDescent="0.25">
      <c r="A202" s="3"/>
      <c r="B202" s="7"/>
      <c r="C202" s="3"/>
      <c r="D202" s="7"/>
      <c r="E202" s="3"/>
      <c r="F202" s="3"/>
    </row>
    <row r="203" spans="1:6" ht="15" customHeight="1" x14ac:dyDescent="0.25">
      <c r="A203" s="3"/>
      <c r="B203" s="7"/>
      <c r="C203" s="3"/>
      <c r="D203" s="7"/>
      <c r="E203" s="3"/>
      <c r="F203" s="3"/>
    </row>
    <row r="204" spans="1:6" ht="15" customHeight="1" x14ac:dyDescent="0.25">
      <c r="A204" s="3"/>
      <c r="B204" s="7"/>
      <c r="C204" s="3"/>
      <c r="D204" s="7"/>
      <c r="E204" s="3"/>
      <c r="F204" s="3"/>
    </row>
    <row r="205" spans="1:6" ht="15" customHeight="1" x14ac:dyDescent="0.25">
      <c r="A205" s="3"/>
      <c r="B205" s="7"/>
      <c r="C205" s="3"/>
      <c r="D205" s="7"/>
      <c r="E205" s="3"/>
      <c r="F205" s="3"/>
    </row>
    <row r="206" spans="1:6" ht="15" customHeight="1" x14ac:dyDescent="0.25">
      <c r="A206" s="3"/>
      <c r="B206" s="7"/>
      <c r="C206" s="3"/>
      <c r="D206" s="7"/>
      <c r="E206" s="3"/>
      <c r="F206" s="3"/>
    </row>
    <row r="207" spans="1:6" ht="15" customHeight="1" x14ac:dyDescent="0.25">
      <c r="A207" s="3"/>
      <c r="B207" s="7"/>
      <c r="C207" s="3"/>
      <c r="D207" s="7"/>
      <c r="E207" s="3"/>
      <c r="F207" s="3"/>
    </row>
    <row r="208" spans="1:6" ht="15" customHeight="1" x14ac:dyDescent="0.25">
      <c r="A208" s="3"/>
      <c r="B208" s="7"/>
      <c r="C208" s="3"/>
      <c r="D208" s="7"/>
      <c r="E208" s="3"/>
      <c r="F208" s="3"/>
    </row>
    <row r="209" spans="1:6" ht="15" customHeight="1" x14ac:dyDescent="0.25">
      <c r="A209" s="3"/>
      <c r="B209" s="7"/>
      <c r="C209" s="3"/>
      <c r="D209" s="7"/>
      <c r="E209" s="3"/>
      <c r="F209" s="3"/>
    </row>
    <row r="210" spans="1:6" ht="15" customHeight="1" x14ac:dyDescent="0.25">
      <c r="A210" s="3"/>
      <c r="B210" s="7"/>
      <c r="C210" s="3"/>
      <c r="D210" s="7"/>
      <c r="E210" s="3"/>
      <c r="F210" s="3"/>
    </row>
    <row r="211" spans="1:6" ht="15" customHeight="1" x14ac:dyDescent="0.25">
      <c r="A211" s="3"/>
      <c r="B211" s="7"/>
      <c r="C211" s="3"/>
      <c r="D211" s="7"/>
      <c r="E211" s="3"/>
      <c r="F211" s="3"/>
    </row>
    <row r="212" spans="1:6" ht="15" customHeight="1" x14ac:dyDescent="0.25">
      <c r="A212" s="3"/>
      <c r="B212" s="7"/>
      <c r="C212" s="3"/>
      <c r="D212" s="7"/>
      <c r="E212" s="3"/>
      <c r="F212" s="3"/>
    </row>
    <row r="213" spans="1:6" ht="15" customHeight="1" x14ac:dyDescent="0.25">
      <c r="A213" s="3"/>
      <c r="B213" s="7"/>
      <c r="C213" s="3"/>
      <c r="D213" s="7"/>
      <c r="E213" s="3"/>
      <c r="F213" s="3"/>
    </row>
    <row r="214" spans="1:6" ht="15" customHeight="1" x14ac:dyDescent="0.25">
      <c r="A214" s="3"/>
      <c r="B214" s="7"/>
      <c r="C214" s="3"/>
      <c r="D214" s="7"/>
      <c r="E214" s="3"/>
      <c r="F214" s="3"/>
    </row>
    <row r="215" spans="1:6" ht="15" customHeight="1" x14ac:dyDescent="0.25">
      <c r="A215" s="3"/>
      <c r="B215" s="7"/>
      <c r="C215" s="3"/>
      <c r="D215" s="7"/>
      <c r="E215" s="3"/>
      <c r="F215" s="3"/>
    </row>
    <row r="216" spans="1:6" ht="15" customHeight="1" x14ac:dyDescent="0.25">
      <c r="A216" s="3"/>
      <c r="B216" s="7"/>
      <c r="C216" s="3"/>
      <c r="D216" s="7"/>
      <c r="E216" s="3"/>
      <c r="F216" s="3"/>
    </row>
    <row r="217" spans="1:6" ht="15" customHeight="1" x14ac:dyDescent="0.25">
      <c r="A217" s="3"/>
      <c r="B217" s="7"/>
      <c r="C217" s="3"/>
      <c r="D217" s="7"/>
      <c r="E217" s="3"/>
      <c r="F217" s="3"/>
    </row>
    <row r="218" spans="1:6" ht="15" customHeight="1" x14ac:dyDescent="0.25">
      <c r="A218" s="3"/>
      <c r="B218" s="7"/>
      <c r="C218" s="3"/>
      <c r="D218" s="7"/>
      <c r="E218" s="3"/>
      <c r="F218" s="3"/>
    </row>
    <row r="219" spans="1:6" ht="15" customHeight="1" x14ac:dyDescent="0.25">
      <c r="A219" s="3"/>
      <c r="B219" s="7"/>
      <c r="C219" s="3"/>
      <c r="D219" s="7"/>
      <c r="E219" s="3"/>
      <c r="F219" s="3"/>
    </row>
    <row r="220" spans="1:6" ht="15" customHeight="1" x14ac:dyDescent="0.25">
      <c r="A220" s="3"/>
      <c r="B220" s="7"/>
      <c r="C220" s="3"/>
      <c r="D220" s="7"/>
      <c r="E220" s="3"/>
      <c r="F220" s="3"/>
    </row>
    <row r="221" spans="1:6" ht="15" customHeight="1" x14ac:dyDescent="0.25">
      <c r="A221" s="3"/>
      <c r="B221" s="7"/>
      <c r="C221" s="3"/>
      <c r="D221" s="7"/>
      <c r="E221" s="3"/>
      <c r="F221" s="3"/>
    </row>
    <row r="222" spans="1:6" ht="15" customHeight="1" x14ac:dyDescent="0.25">
      <c r="A222" s="3"/>
      <c r="B222" s="7"/>
      <c r="C222" s="3"/>
      <c r="D222" s="7"/>
      <c r="E222" s="3"/>
      <c r="F222" s="3"/>
    </row>
    <row r="223" spans="1:6" ht="15" customHeight="1" x14ac:dyDescent="0.25">
      <c r="A223" s="3"/>
      <c r="B223" s="7"/>
      <c r="C223" s="3"/>
      <c r="D223" s="7"/>
      <c r="E223" s="3"/>
      <c r="F223" s="3"/>
    </row>
    <row r="224" spans="1:6" ht="15" customHeight="1" x14ac:dyDescent="0.25">
      <c r="A224" s="3"/>
      <c r="B224" s="7"/>
      <c r="C224" s="3"/>
      <c r="D224" s="7"/>
      <c r="E224" s="3"/>
      <c r="F224" s="3"/>
    </row>
    <row r="225" spans="1:6" ht="15" customHeight="1" x14ac:dyDescent="0.25">
      <c r="A225" s="3"/>
      <c r="B225" s="7"/>
      <c r="C225" s="3"/>
      <c r="D225" s="7"/>
      <c r="E225" s="3"/>
      <c r="F225" s="3"/>
    </row>
    <row r="226" spans="1:6" ht="15" customHeight="1" x14ac:dyDescent="0.25">
      <c r="A226" s="3"/>
      <c r="B226" s="7"/>
      <c r="C226" s="3"/>
      <c r="D226" s="7"/>
      <c r="E226" s="3"/>
      <c r="F226" s="3"/>
    </row>
    <row r="227" spans="1:6" ht="15" customHeight="1" x14ac:dyDescent="0.25">
      <c r="A227" s="3"/>
      <c r="B227" s="7"/>
      <c r="C227" s="3"/>
      <c r="D227" s="7"/>
      <c r="E227" s="3"/>
      <c r="F227" s="3"/>
    </row>
    <row r="228" spans="1:6" ht="15" customHeight="1" x14ac:dyDescent="0.25">
      <c r="A228" s="3"/>
      <c r="B228" s="7"/>
      <c r="C228" s="3"/>
      <c r="D228" s="7"/>
      <c r="E228" s="3"/>
      <c r="F228" s="3"/>
    </row>
    <row r="229" spans="1:6" ht="15" customHeight="1" x14ac:dyDescent="0.25">
      <c r="A229" s="3"/>
      <c r="B229" s="7"/>
      <c r="C229" s="3"/>
      <c r="D229" s="7"/>
      <c r="E229" s="3"/>
      <c r="F229" s="3"/>
    </row>
    <row r="230" spans="1:6" ht="15" customHeight="1" x14ac:dyDescent="0.25">
      <c r="A230" s="3"/>
      <c r="B230" s="7"/>
      <c r="C230" s="3"/>
      <c r="D230" s="7"/>
      <c r="E230" s="3"/>
      <c r="F230" s="3"/>
    </row>
    <row r="231" spans="1:6" ht="15" customHeight="1" x14ac:dyDescent="0.25">
      <c r="A231" s="3"/>
      <c r="B231" s="7"/>
      <c r="C231" s="3"/>
      <c r="D231" s="7"/>
      <c r="E231" s="3"/>
      <c r="F231" s="3"/>
    </row>
    <row r="232" spans="1:6" ht="15" customHeight="1" x14ac:dyDescent="0.25">
      <c r="A232" s="3"/>
      <c r="B232" s="7"/>
      <c r="C232" s="3"/>
      <c r="D232" s="7"/>
      <c r="E232" s="3"/>
      <c r="F232" s="3"/>
    </row>
    <row r="233" spans="1:6" ht="15" customHeight="1" x14ac:dyDescent="0.25">
      <c r="A233" s="3"/>
      <c r="B233" s="7"/>
      <c r="C233" s="3"/>
      <c r="D233" s="7"/>
      <c r="E233" s="3"/>
      <c r="F233" s="3"/>
    </row>
    <row r="234" spans="1:6" ht="15" customHeight="1" x14ac:dyDescent="0.25">
      <c r="A234" s="3"/>
      <c r="B234" s="7"/>
      <c r="C234" s="3"/>
      <c r="D234" s="7"/>
      <c r="E234" s="3"/>
      <c r="F234" s="3"/>
    </row>
    <row r="235" spans="1:6" ht="15" customHeight="1" x14ac:dyDescent="0.25">
      <c r="A235" s="3"/>
      <c r="B235" s="7"/>
      <c r="C235" s="3"/>
      <c r="D235" s="7"/>
      <c r="E235" s="3"/>
      <c r="F235" s="3"/>
    </row>
    <row r="236" spans="1:6" ht="15" customHeight="1" x14ac:dyDescent="0.25">
      <c r="A236" s="3"/>
      <c r="B236" s="7"/>
      <c r="C236" s="3"/>
      <c r="D236" s="7"/>
      <c r="E236" s="3"/>
      <c r="F236" s="3"/>
    </row>
    <row r="237" spans="1:6" ht="15" customHeight="1" x14ac:dyDescent="0.25">
      <c r="A237" s="3"/>
      <c r="B237" s="7"/>
      <c r="C237" s="3"/>
      <c r="D237" s="7"/>
      <c r="E237" s="3"/>
      <c r="F237" s="3"/>
    </row>
    <row r="238" spans="1:6" ht="15" customHeight="1" x14ac:dyDescent="0.25">
      <c r="A238" s="3"/>
      <c r="B238" s="7"/>
      <c r="C238" s="3"/>
      <c r="D238" s="7"/>
      <c r="E238" s="3"/>
      <c r="F238" s="3"/>
    </row>
    <row r="239" spans="1:6" ht="15" customHeight="1" x14ac:dyDescent="0.25">
      <c r="A239" s="3"/>
      <c r="B239" s="7"/>
      <c r="C239" s="3"/>
      <c r="D239" s="7"/>
      <c r="E239" s="3"/>
      <c r="F239" s="3"/>
    </row>
    <row r="240" spans="1:6" ht="15" customHeight="1" x14ac:dyDescent="0.25">
      <c r="A240" s="3"/>
      <c r="B240" s="7"/>
      <c r="C240" s="3"/>
      <c r="D240" s="7"/>
      <c r="E240" s="3"/>
      <c r="F240" s="3"/>
    </row>
    <row r="241" spans="1:6" ht="15" customHeight="1" x14ac:dyDescent="0.25">
      <c r="A241" s="3"/>
      <c r="B241" s="7"/>
      <c r="C241" s="3"/>
      <c r="D241" s="7"/>
      <c r="E241" s="3"/>
      <c r="F241" s="3"/>
    </row>
    <row r="242" spans="1:6" ht="15" customHeight="1" x14ac:dyDescent="0.25">
      <c r="A242" s="3"/>
      <c r="B242" s="7"/>
      <c r="C242" s="3"/>
      <c r="D242" s="7"/>
      <c r="E242" s="3"/>
      <c r="F242" s="3"/>
    </row>
    <row r="243" spans="1:6" ht="15" customHeight="1" x14ac:dyDescent="0.25">
      <c r="A243" s="3"/>
      <c r="B243" s="7"/>
      <c r="C243" s="3"/>
      <c r="D243" s="7"/>
      <c r="E243" s="3"/>
      <c r="F243" s="3"/>
    </row>
    <row r="244" spans="1:6" ht="15" customHeight="1" x14ac:dyDescent="0.25">
      <c r="A244" s="3"/>
      <c r="B244" s="7"/>
      <c r="C244" s="3"/>
      <c r="D244" s="7"/>
      <c r="E244" s="3"/>
      <c r="F244" s="3"/>
    </row>
    <row r="245" spans="1:6" ht="15" customHeight="1" x14ac:dyDescent="0.25">
      <c r="A245" s="3"/>
      <c r="B245" s="7"/>
      <c r="C245" s="3"/>
      <c r="D245" s="7"/>
      <c r="E245" s="3"/>
      <c r="F245" s="3"/>
    </row>
    <row r="246" spans="1:6" ht="15" customHeight="1" x14ac:dyDescent="0.25">
      <c r="A246" s="3"/>
      <c r="B246" s="7"/>
      <c r="C246" s="3"/>
      <c r="D246" s="7"/>
      <c r="E246" s="3"/>
      <c r="F246" s="3"/>
    </row>
    <row r="247" spans="1:6" ht="15" customHeight="1" x14ac:dyDescent="0.25">
      <c r="A247" s="3"/>
      <c r="B247" s="7"/>
      <c r="C247" s="3"/>
      <c r="D247" s="7"/>
      <c r="E247" s="3"/>
      <c r="F247" s="3"/>
    </row>
    <row r="248" spans="1:6" ht="15" customHeight="1" x14ac:dyDescent="0.25">
      <c r="A248" s="3"/>
      <c r="B248" s="7"/>
      <c r="C248" s="3"/>
      <c r="D248" s="7"/>
      <c r="E248" s="3"/>
      <c r="F248" s="3"/>
    </row>
    <row r="249" spans="1:6" ht="15" customHeight="1" x14ac:dyDescent="0.25">
      <c r="A249" s="3"/>
      <c r="B249" s="7"/>
      <c r="C249" s="3"/>
      <c r="D249" s="7"/>
      <c r="E249" s="3"/>
      <c r="F249" s="3"/>
    </row>
    <row r="250" spans="1:6" ht="15" customHeight="1" x14ac:dyDescent="0.25">
      <c r="A250" s="3"/>
      <c r="B250" s="7"/>
      <c r="C250" s="3"/>
      <c r="D250" s="7"/>
      <c r="E250" s="3"/>
      <c r="F250" s="3"/>
    </row>
    <row r="251" spans="1:6" ht="15" customHeight="1" x14ac:dyDescent="0.25">
      <c r="A251" s="3"/>
      <c r="B251" s="7"/>
      <c r="C251" s="3"/>
      <c r="D251" s="7"/>
      <c r="E251" s="3"/>
      <c r="F251" s="3"/>
    </row>
    <row r="252" spans="1:6" ht="15" customHeight="1" x14ac:dyDescent="0.25">
      <c r="A252" s="3"/>
      <c r="B252" s="7"/>
      <c r="C252" s="3"/>
      <c r="D252" s="7"/>
      <c r="E252" s="3"/>
      <c r="F252" s="3"/>
    </row>
    <row r="253" spans="1:6" ht="15" customHeight="1" x14ac:dyDescent="0.25">
      <c r="A253" s="3"/>
      <c r="B253" s="7"/>
      <c r="C253" s="3"/>
      <c r="D253" s="7"/>
      <c r="E253" s="3"/>
      <c r="F253" s="3"/>
    </row>
    <row r="254" spans="1:6" ht="15" customHeight="1" x14ac:dyDescent="0.25">
      <c r="A254" s="3"/>
      <c r="B254" s="7"/>
      <c r="C254" s="3"/>
      <c r="D254" s="7"/>
      <c r="E254" s="3"/>
      <c r="F254" s="3"/>
    </row>
    <row r="255" spans="1:6" ht="15" customHeight="1" x14ac:dyDescent="0.25">
      <c r="A255" s="3"/>
      <c r="B255" s="7"/>
      <c r="C255" s="3"/>
      <c r="D255" s="7"/>
      <c r="E255" s="3"/>
      <c r="F255" s="3"/>
    </row>
    <row r="256" spans="1:6" ht="15" customHeight="1" x14ac:dyDescent="0.25">
      <c r="A256" s="3"/>
      <c r="B256" s="7"/>
      <c r="C256" s="3"/>
      <c r="D256" s="7"/>
      <c r="E256" s="3"/>
      <c r="F256" s="3"/>
    </row>
    <row r="257" spans="1:6" ht="15" customHeight="1" x14ac:dyDescent="0.25">
      <c r="A257" s="3"/>
      <c r="B257" s="7"/>
      <c r="C257" s="3"/>
      <c r="D257" s="7"/>
      <c r="E257" s="3"/>
      <c r="F257" s="3"/>
    </row>
    <row r="258" spans="1:6" ht="15" customHeight="1" x14ac:dyDescent="0.25">
      <c r="A258" s="3"/>
      <c r="B258" s="7"/>
      <c r="C258" s="3"/>
      <c r="D258" s="7"/>
      <c r="E258" s="3"/>
      <c r="F258" s="3"/>
    </row>
    <row r="259" spans="1:6" ht="15" customHeight="1" x14ac:dyDescent="0.25">
      <c r="A259" s="3"/>
      <c r="B259" s="7"/>
      <c r="C259" s="3"/>
      <c r="D259" s="7"/>
      <c r="E259" s="3"/>
      <c r="F259" s="3"/>
    </row>
    <row r="260" spans="1:6" ht="15" customHeight="1" x14ac:dyDescent="0.25">
      <c r="A260" s="3"/>
      <c r="B260" s="7"/>
      <c r="C260" s="3"/>
      <c r="D260" s="7"/>
      <c r="E260" s="3"/>
      <c r="F260" s="3"/>
    </row>
    <row r="261" spans="1:6" ht="15" customHeight="1" x14ac:dyDescent="0.25">
      <c r="A261" s="3"/>
      <c r="B261" s="7"/>
      <c r="C261" s="3"/>
      <c r="D261" s="7"/>
      <c r="E261" s="3"/>
      <c r="F261" s="3"/>
    </row>
    <row r="262" spans="1:6" ht="15" customHeight="1" x14ac:dyDescent="0.25">
      <c r="A262" s="3"/>
      <c r="B262" s="7"/>
      <c r="C262" s="3"/>
      <c r="D262" s="7"/>
      <c r="E262" s="3"/>
      <c r="F262" s="3"/>
    </row>
    <row r="263" spans="1:6" ht="15" customHeight="1" x14ac:dyDescent="0.25">
      <c r="A263" s="3"/>
      <c r="B263" s="7"/>
      <c r="C263" s="3"/>
      <c r="D263" s="7"/>
      <c r="E263" s="3"/>
      <c r="F263" s="3"/>
    </row>
    <row r="264" spans="1:6" ht="15" customHeight="1" x14ac:dyDescent="0.25">
      <c r="A264" s="3"/>
      <c r="B264" s="7"/>
      <c r="C264" s="3"/>
      <c r="D264" s="7"/>
      <c r="E264" s="3"/>
      <c r="F264" s="3"/>
    </row>
    <row r="265" spans="1:6" ht="15" customHeight="1" x14ac:dyDescent="0.25">
      <c r="A265" s="3"/>
      <c r="B265" s="7"/>
      <c r="C265" s="3"/>
      <c r="D265" s="7"/>
      <c r="E265" s="3"/>
      <c r="F265" s="3"/>
    </row>
    <row r="266" spans="1:6" ht="15" customHeight="1" x14ac:dyDescent="0.25">
      <c r="A266" s="3"/>
      <c r="B266" s="7"/>
      <c r="C266" s="3"/>
      <c r="D266" s="7"/>
      <c r="E266" s="3"/>
      <c r="F266" s="3"/>
    </row>
    <row r="267" spans="1:6" ht="15" customHeight="1" x14ac:dyDescent="0.25">
      <c r="A267" s="3"/>
      <c r="B267" s="7"/>
      <c r="C267" s="3"/>
      <c r="D267" s="7"/>
      <c r="E267" s="3"/>
      <c r="F267" s="3"/>
    </row>
    <row r="268" spans="1:6" ht="15" customHeight="1" x14ac:dyDescent="0.25">
      <c r="A268" s="3"/>
      <c r="B268" s="7"/>
      <c r="C268" s="3"/>
      <c r="D268" s="7"/>
      <c r="E268" s="3"/>
      <c r="F268" s="3"/>
    </row>
    <row r="269" spans="1:6" ht="15" customHeight="1" x14ac:dyDescent="0.25">
      <c r="A269" s="3"/>
      <c r="B269" s="7"/>
      <c r="C269" s="3"/>
      <c r="D269" s="7"/>
      <c r="E269" s="3"/>
      <c r="F269" s="3"/>
    </row>
    <row r="270" spans="1:6" ht="15" customHeight="1" x14ac:dyDescent="0.25">
      <c r="A270" s="3"/>
      <c r="B270" s="7"/>
      <c r="C270" s="3"/>
      <c r="D270" s="7"/>
      <c r="E270" s="3"/>
      <c r="F270" s="3"/>
    </row>
    <row r="271" spans="1:6" ht="15" customHeight="1" x14ac:dyDescent="0.25">
      <c r="A271" s="3"/>
      <c r="B271" s="7"/>
      <c r="C271" s="3"/>
      <c r="D271" s="7"/>
      <c r="E271" s="3"/>
      <c r="F271" s="3"/>
    </row>
    <row r="272" spans="1:6" ht="15" customHeight="1" x14ac:dyDescent="0.25">
      <c r="A272" s="3"/>
      <c r="B272" s="7"/>
      <c r="C272" s="3"/>
      <c r="D272" s="7"/>
      <c r="E272" s="3"/>
      <c r="F272" s="3"/>
    </row>
    <row r="273" spans="1:6" ht="15" customHeight="1" x14ac:dyDescent="0.25">
      <c r="A273" s="3"/>
      <c r="B273" s="7"/>
      <c r="C273" s="3"/>
      <c r="D273" s="7"/>
      <c r="E273" s="3"/>
      <c r="F273" s="3"/>
    </row>
    <row r="274" spans="1:6" ht="15" customHeight="1" x14ac:dyDescent="0.25">
      <c r="A274" s="3"/>
      <c r="B274" s="7"/>
      <c r="C274" s="3"/>
      <c r="D274" s="7"/>
      <c r="E274" s="3"/>
      <c r="F274" s="3"/>
    </row>
    <row r="275" spans="1:6" ht="15" customHeight="1" x14ac:dyDescent="0.25">
      <c r="A275" s="3"/>
      <c r="B275" s="7"/>
      <c r="C275" s="3"/>
      <c r="D275" s="7"/>
      <c r="E275" s="3"/>
      <c r="F275" s="3"/>
    </row>
    <row r="276" spans="1:6" ht="15" customHeight="1" x14ac:dyDescent="0.25">
      <c r="A276" s="3"/>
      <c r="B276" s="7"/>
      <c r="C276" s="3"/>
      <c r="D276" s="7"/>
      <c r="E276" s="3"/>
      <c r="F276" s="3"/>
    </row>
    <row r="277" spans="1:6" ht="15" customHeight="1" x14ac:dyDescent="0.25">
      <c r="A277" s="3"/>
      <c r="B277" s="7"/>
      <c r="C277" s="3"/>
      <c r="D277" s="7"/>
      <c r="E277" s="3"/>
      <c r="F277" s="3"/>
    </row>
    <row r="278" spans="1:6" ht="15" customHeight="1" x14ac:dyDescent="0.25">
      <c r="A278" s="3"/>
      <c r="B278" s="7"/>
      <c r="C278" s="3"/>
      <c r="D278" s="7"/>
      <c r="E278" s="3"/>
      <c r="F278" s="3"/>
    </row>
    <row r="279" spans="1:6" ht="15" customHeight="1" x14ac:dyDescent="0.25">
      <c r="A279" s="3"/>
      <c r="B279" s="7"/>
      <c r="C279" s="3"/>
      <c r="D279" s="7"/>
      <c r="E279" s="3"/>
      <c r="F279" s="3"/>
    </row>
    <row r="280" spans="1:6" ht="15" customHeight="1" x14ac:dyDescent="0.25">
      <c r="A280" s="3"/>
      <c r="B280" s="7"/>
      <c r="C280" s="3"/>
      <c r="D280" s="7"/>
      <c r="E280" s="3"/>
      <c r="F280" s="3"/>
    </row>
    <row r="281" spans="1:6" ht="15" customHeight="1" x14ac:dyDescent="0.25">
      <c r="A281" s="3"/>
      <c r="B281" s="7"/>
      <c r="C281" s="3"/>
      <c r="D281" s="7"/>
      <c r="E281" s="3"/>
      <c r="F281" s="3"/>
    </row>
    <row r="282" spans="1:6" ht="15" customHeight="1" x14ac:dyDescent="0.25">
      <c r="A282" s="3"/>
      <c r="B282" s="7"/>
      <c r="C282" s="3"/>
      <c r="D282" s="7"/>
      <c r="E282" s="3"/>
      <c r="F282" s="3"/>
    </row>
    <row r="283" spans="1:6" ht="15" customHeight="1" x14ac:dyDescent="0.25">
      <c r="A283" s="3"/>
      <c r="B283" s="7"/>
      <c r="C283" s="3"/>
      <c r="D283" s="7"/>
      <c r="E283" s="3"/>
      <c r="F283" s="3"/>
    </row>
    <row r="284" spans="1:6" ht="15" customHeight="1" x14ac:dyDescent="0.25">
      <c r="A284" s="3"/>
      <c r="B284" s="7"/>
      <c r="C284" s="3"/>
      <c r="D284" s="7"/>
      <c r="E284" s="3"/>
      <c r="F284" s="3"/>
    </row>
    <row r="285" spans="1:6" ht="15" customHeight="1" x14ac:dyDescent="0.25">
      <c r="A285" s="3"/>
      <c r="B285" s="7"/>
      <c r="C285" s="3"/>
      <c r="D285" s="7"/>
      <c r="E285" s="3"/>
      <c r="F285" s="3"/>
    </row>
    <row r="286" spans="1:6" ht="15" customHeight="1" x14ac:dyDescent="0.25">
      <c r="A286" s="3"/>
      <c r="B286" s="7"/>
      <c r="C286" s="3"/>
      <c r="D286" s="7"/>
      <c r="E286" s="3"/>
      <c r="F286" s="3"/>
    </row>
    <row r="287" spans="1:6" ht="15" customHeight="1" x14ac:dyDescent="0.25">
      <c r="A287" s="3"/>
      <c r="B287" s="7"/>
      <c r="C287" s="3"/>
      <c r="D287" s="7"/>
      <c r="E287" s="3"/>
      <c r="F287" s="3"/>
    </row>
    <row r="288" spans="1:6" ht="15" customHeight="1" x14ac:dyDescent="0.25">
      <c r="A288" s="3"/>
      <c r="B288" s="7"/>
      <c r="C288" s="3"/>
      <c r="D288" s="7"/>
      <c r="E288" s="3"/>
      <c r="F288" s="3"/>
    </row>
    <row r="289" spans="1:6" ht="15" customHeight="1" x14ac:dyDescent="0.25">
      <c r="A289" s="3"/>
      <c r="B289" s="7"/>
      <c r="C289" s="3"/>
      <c r="D289" s="7"/>
      <c r="E289" s="3"/>
      <c r="F289" s="3"/>
    </row>
    <row r="290" spans="1:6" ht="15" customHeight="1" x14ac:dyDescent="0.25">
      <c r="A290" s="3"/>
      <c r="B290" s="7"/>
      <c r="C290" s="3"/>
      <c r="D290" s="7"/>
      <c r="E290" s="3"/>
      <c r="F290" s="3"/>
    </row>
    <row r="291" spans="1:6" ht="15" customHeight="1" x14ac:dyDescent="0.25">
      <c r="A291" s="3"/>
      <c r="B291" s="7"/>
      <c r="C291" s="3"/>
      <c r="D291" s="7"/>
      <c r="E291" s="3"/>
      <c r="F291" s="3"/>
    </row>
    <row r="292" spans="1:6" ht="15" customHeight="1" x14ac:dyDescent="0.25">
      <c r="A292" s="3"/>
      <c r="B292" s="7"/>
      <c r="C292" s="3"/>
      <c r="D292" s="7"/>
      <c r="E292" s="3"/>
      <c r="F292" s="3"/>
    </row>
    <row r="293" spans="1:6" ht="15" customHeight="1" x14ac:dyDescent="0.25">
      <c r="A293" s="3"/>
      <c r="B293" s="7"/>
      <c r="C293" s="3"/>
      <c r="D293" s="7"/>
      <c r="E293" s="3"/>
      <c r="F293" s="3"/>
    </row>
    <row r="294" spans="1:6" ht="15" customHeight="1" x14ac:dyDescent="0.25">
      <c r="A294" s="3"/>
      <c r="B294" s="7"/>
      <c r="C294" s="3"/>
      <c r="D294" s="7"/>
      <c r="E294" s="3"/>
      <c r="F294" s="3"/>
    </row>
    <row r="295" spans="1:6" ht="15" customHeight="1" x14ac:dyDescent="0.25">
      <c r="A295" s="3"/>
      <c r="B295" s="7"/>
      <c r="C295" s="3"/>
      <c r="D295" s="7"/>
      <c r="E295" s="3"/>
      <c r="F295" s="3"/>
    </row>
    <row r="296" spans="1:6" ht="15" customHeight="1" x14ac:dyDescent="0.25">
      <c r="A296" s="3"/>
      <c r="B296" s="7"/>
      <c r="C296" s="3"/>
      <c r="D296" s="7"/>
      <c r="E296" s="3"/>
      <c r="F296" s="3"/>
    </row>
    <row r="297" spans="1:6" ht="15" customHeight="1" x14ac:dyDescent="0.25">
      <c r="A297" s="3"/>
      <c r="B297" s="7"/>
      <c r="C297" s="3"/>
      <c r="D297" s="7"/>
      <c r="E297" s="3"/>
      <c r="F297" s="3"/>
    </row>
    <row r="298" spans="1:6" ht="15" customHeight="1" x14ac:dyDescent="0.25">
      <c r="A298" s="3"/>
      <c r="B298" s="7"/>
      <c r="C298" s="3"/>
      <c r="D298" s="7"/>
      <c r="E298" s="3"/>
      <c r="F298" s="3"/>
    </row>
    <row r="299" spans="1:6" ht="15" customHeight="1" x14ac:dyDescent="0.25">
      <c r="A299" s="3"/>
      <c r="B299" s="7"/>
      <c r="C299" s="3"/>
      <c r="D299" s="7"/>
      <c r="E299" s="3"/>
      <c r="F299" s="3"/>
    </row>
    <row r="300" spans="1:6" ht="15" customHeight="1" x14ac:dyDescent="0.25">
      <c r="A300" s="3"/>
      <c r="B300" s="7"/>
      <c r="C300" s="3"/>
      <c r="D300" s="7"/>
      <c r="E300" s="3"/>
      <c r="F300" s="3"/>
    </row>
    <row r="301" spans="1:6" ht="15" customHeight="1" x14ac:dyDescent="0.25">
      <c r="A301" s="3"/>
      <c r="B301" s="7"/>
      <c r="C301" s="3"/>
      <c r="D301" s="7"/>
      <c r="E301" s="3"/>
      <c r="F301" s="3"/>
    </row>
    <row r="302" spans="1:6" ht="15" customHeight="1" x14ac:dyDescent="0.25">
      <c r="A302" s="3"/>
      <c r="B302" s="7"/>
      <c r="C302" s="3"/>
      <c r="D302" s="7"/>
      <c r="E302" s="3"/>
      <c r="F302" s="3"/>
    </row>
    <row r="303" spans="1:6" ht="15" customHeight="1" x14ac:dyDescent="0.25">
      <c r="A303" s="3"/>
      <c r="B303" s="7"/>
      <c r="C303" s="3"/>
      <c r="D303" s="7"/>
      <c r="E303" s="3"/>
      <c r="F303" s="3"/>
    </row>
    <row r="304" spans="1:6" ht="15" customHeight="1" x14ac:dyDescent="0.25">
      <c r="A304" s="3"/>
      <c r="B304" s="7"/>
      <c r="C304" s="3"/>
      <c r="D304" s="7"/>
      <c r="E304" s="3"/>
      <c r="F304" s="3"/>
    </row>
    <row r="305" spans="1:6" ht="15" customHeight="1" x14ac:dyDescent="0.25">
      <c r="A305" s="3"/>
      <c r="B305" s="7"/>
      <c r="C305" s="3"/>
      <c r="D305" s="7"/>
      <c r="E305" s="3"/>
      <c r="F305" s="3"/>
    </row>
    <row r="306" spans="1:6" ht="15" customHeight="1" x14ac:dyDescent="0.25">
      <c r="A306" s="3"/>
      <c r="B306" s="7"/>
      <c r="C306" s="3"/>
      <c r="D306" s="7"/>
      <c r="E306" s="3"/>
      <c r="F306" s="3"/>
    </row>
    <row r="307" spans="1:6" ht="15" customHeight="1" x14ac:dyDescent="0.25">
      <c r="A307" s="3"/>
      <c r="B307" s="7"/>
      <c r="C307" s="3"/>
      <c r="D307" s="7"/>
      <c r="E307" s="3"/>
      <c r="F307" s="3"/>
    </row>
    <row r="308" spans="1:6" ht="15" customHeight="1" x14ac:dyDescent="0.25">
      <c r="A308" s="3"/>
      <c r="B308" s="7"/>
      <c r="C308" s="3"/>
      <c r="D308" s="7"/>
      <c r="E308" s="3"/>
      <c r="F308" s="3"/>
    </row>
    <row r="309" spans="1:6" ht="15" customHeight="1" x14ac:dyDescent="0.25">
      <c r="A309" s="3"/>
      <c r="B309" s="7"/>
      <c r="C309" s="3"/>
      <c r="D309" s="7"/>
      <c r="E309" s="3"/>
      <c r="F309" s="3"/>
    </row>
    <row r="310" spans="1:6" ht="15" customHeight="1" x14ac:dyDescent="0.25">
      <c r="A310" s="3"/>
      <c r="B310" s="7"/>
      <c r="C310" s="3"/>
      <c r="D310" s="7"/>
      <c r="E310" s="3"/>
      <c r="F310" s="3"/>
    </row>
    <row r="311" spans="1:6" ht="15" customHeight="1" x14ac:dyDescent="0.25">
      <c r="A311" s="3"/>
      <c r="B311" s="7"/>
      <c r="C311" s="3"/>
      <c r="D311" s="7"/>
      <c r="E311" s="3"/>
      <c r="F311" s="3"/>
    </row>
    <row r="312" spans="1:6" ht="15" customHeight="1" x14ac:dyDescent="0.25">
      <c r="A312" s="3"/>
      <c r="B312" s="7"/>
      <c r="C312" s="3"/>
      <c r="D312" s="7"/>
      <c r="E312" s="3"/>
      <c r="F312" s="3"/>
    </row>
    <row r="313" spans="1:6" ht="15" customHeight="1" x14ac:dyDescent="0.25">
      <c r="A313" s="3"/>
      <c r="B313" s="7"/>
      <c r="C313" s="3"/>
      <c r="D313" s="7"/>
      <c r="E313" s="3"/>
      <c r="F313" s="3"/>
    </row>
    <row r="314" spans="1:6" ht="15" customHeight="1" x14ac:dyDescent="0.25">
      <c r="A314" s="3"/>
      <c r="B314" s="7"/>
      <c r="C314" s="3"/>
      <c r="D314" s="7"/>
      <c r="E314" s="3"/>
      <c r="F314" s="3"/>
    </row>
    <row r="315" spans="1:6" ht="15" customHeight="1" x14ac:dyDescent="0.25">
      <c r="A315" s="3"/>
      <c r="B315" s="7"/>
      <c r="C315" s="3"/>
      <c r="D315" s="7"/>
      <c r="E315" s="3"/>
      <c r="F315" s="3"/>
    </row>
    <row r="316" spans="1:6" ht="15" customHeight="1" x14ac:dyDescent="0.25">
      <c r="A316" s="3"/>
      <c r="B316" s="7"/>
      <c r="C316" s="3"/>
      <c r="D316" s="7"/>
      <c r="E316" s="3"/>
      <c r="F316" s="3"/>
    </row>
    <row r="317" spans="1:6" ht="15" customHeight="1" x14ac:dyDescent="0.25">
      <c r="A317" s="3"/>
      <c r="B317" s="7"/>
      <c r="C317" s="3"/>
      <c r="D317" s="7"/>
      <c r="E317" s="3"/>
      <c r="F317" s="3"/>
    </row>
    <row r="318" spans="1:6" ht="15" customHeight="1" x14ac:dyDescent="0.25">
      <c r="A318" s="3"/>
      <c r="B318" s="7"/>
      <c r="C318" s="3"/>
      <c r="D318" s="7"/>
      <c r="E318" s="3"/>
      <c r="F318" s="3"/>
    </row>
    <row r="319" spans="1:6" ht="15" customHeight="1" x14ac:dyDescent="0.25">
      <c r="A319" s="3"/>
      <c r="B319" s="7"/>
      <c r="C319" s="3"/>
      <c r="D319" s="7"/>
      <c r="E319" s="3"/>
      <c r="F319" s="3"/>
    </row>
    <row r="320" spans="1:6" ht="15" customHeight="1" x14ac:dyDescent="0.25">
      <c r="A320" s="3"/>
      <c r="B320" s="7"/>
      <c r="C320" s="3"/>
      <c r="D320" s="7"/>
      <c r="E320" s="3"/>
      <c r="F320" s="3"/>
    </row>
    <row r="321" spans="1:6" ht="15" customHeight="1" x14ac:dyDescent="0.25">
      <c r="A321" s="3"/>
      <c r="B321" s="7"/>
      <c r="C321" s="3"/>
      <c r="D321" s="7"/>
      <c r="E321" s="3"/>
      <c r="F321" s="3"/>
    </row>
    <row r="322" spans="1:6" ht="15" customHeight="1" x14ac:dyDescent="0.25">
      <c r="A322" s="3"/>
      <c r="B322" s="7"/>
      <c r="C322" s="3"/>
      <c r="D322" s="7"/>
      <c r="E322" s="3"/>
      <c r="F322" s="3"/>
    </row>
    <row r="323" spans="1:6" ht="15" customHeight="1" x14ac:dyDescent="0.25">
      <c r="A323" s="3"/>
      <c r="B323" s="7"/>
      <c r="C323" s="3"/>
      <c r="D323" s="7"/>
      <c r="E323" s="3"/>
      <c r="F323" s="3"/>
    </row>
    <row r="324" spans="1:6" ht="15" customHeight="1" x14ac:dyDescent="0.25">
      <c r="A324" s="3"/>
      <c r="B324" s="7"/>
      <c r="C324" s="3"/>
      <c r="D324" s="7"/>
      <c r="E324" s="3"/>
      <c r="F324" s="3"/>
    </row>
    <row r="325" spans="1:6" ht="15" customHeight="1" x14ac:dyDescent="0.25">
      <c r="A325" s="3"/>
      <c r="B325" s="7"/>
      <c r="C325" s="3"/>
      <c r="D325" s="7"/>
      <c r="E325" s="3"/>
      <c r="F325" s="3"/>
    </row>
    <row r="326" spans="1:6" ht="15" customHeight="1" x14ac:dyDescent="0.25">
      <c r="A326" s="3"/>
      <c r="B326" s="7"/>
      <c r="C326" s="3"/>
      <c r="D326" s="7"/>
      <c r="E326" s="3"/>
      <c r="F326" s="3"/>
    </row>
    <row r="327" spans="1:6" ht="15" customHeight="1" x14ac:dyDescent="0.25">
      <c r="A327" s="3"/>
      <c r="B327" s="7"/>
      <c r="C327" s="3"/>
      <c r="D327" s="7"/>
      <c r="E327" s="3"/>
      <c r="F327" s="3"/>
    </row>
    <row r="328" spans="1:6" ht="15" customHeight="1" x14ac:dyDescent="0.25">
      <c r="A328" s="3"/>
      <c r="B328" s="7"/>
      <c r="C328" s="3"/>
      <c r="D328" s="7"/>
      <c r="E328" s="3"/>
      <c r="F328" s="3"/>
    </row>
    <row r="329" spans="1:6" ht="15" customHeight="1" x14ac:dyDescent="0.25">
      <c r="A329" s="3"/>
      <c r="B329" s="7"/>
      <c r="C329" s="3"/>
      <c r="D329" s="7"/>
      <c r="E329" s="3"/>
      <c r="F329" s="3"/>
    </row>
    <row r="330" spans="1:6" ht="15" customHeight="1" x14ac:dyDescent="0.25">
      <c r="A330" s="3"/>
      <c r="B330" s="7"/>
      <c r="C330" s="3"/>
      <c r="D330" s="7"/>
      <c r="E330" s="3"/>
      <c r="F330" s="3"/>
    </row>
    <row r="331" spans="1:6" ht="15" customHeight="1" x14ac:dyDescent="0.25">
      <c r="A331" s="3"/>
      <c r="B331" s="7"/>
      <c r="C331" s="3"/>
      <c r="D331" s="7"/>
      <c r="E331" s="3"/>
      <c r="F331" s="3"/>
    </row>
    <row r="332" spans="1:6" ht="15" customHeight="1" x14ac:dyDescent="0.25">
      <c r="A332" s="3"/>
      <c r="B332" s="7"/>
      <c r="C332" s="3"/>
      <c r="D332" s="7"/>
      <c r="E332" s="3"/>
      <c r="F332" s="3"/>
    </row>
    <row r="333" spans="1:6" ht="15" customHeight="1" x14ac:dyDescent="0.25">
      <c r="A333" s="3"/>
      <c r="B333" s="7"/>
      <c r="C333" s="3"/>
      <c r="D333" s="7"/>
      <c r="E333" s="3"/>
      <c r="F333" s="3"/>
    </row>
    <row r="334" spans="1:6" ht="15" customHeight="1" x14ac:dyDescent="0.25">
      <c r="A334" s="3"/>
      <c r="B334" s="7"/>
      <c r="C334" s="3"/>
      <c r="D334" s="7"/>
      <c r="E334" s="3"/>
      <c r="F334" s="3"/>
    </row>
    <row r="335" spans="1:6" ht="15" customHeight="1" x14ac:dyDescent="0.25">
      <c r="A335" s="3"/>
      <c r="B335" s="7"/>
      <c r="C335" s="3"/>
      <c r="D335" s="7"/>
      <c r="E335" s="3"/>
      <c r="F335" s="3"/>
    </row>
    <row r="336" spans="1:6" ht="15" customHeight="1" x14ac:dyDescent="0.25">
      <c r="A336" s="3"/>
      <c r="B336" s="7"/>
      <c r="C336" s="3"/>
      <c r="D336" s="7"/>
      <c r="E336" s="3"/>
      <c r="F336" s="3"/>
    </row>
    <row r="337" spans="1:6" ht="15" customHeight="1" x14ac:dyDescent="0.25">
      <c r="A337" s="3"/>
      <c r="B337" s="7"/>
      <c r="C337" s="3"/>
      <c r="D337" s="7"/>
      <c r="E337" s="3"/>
      <c r="F337" s="3"/>
    </row>
    <row r="338" spans="1:6" ht="15" customHeight="1" x14ac:dyDescent="0.25">
      <c r="A338" s="3"/>
      <c r="B338" s="7"/>
      <c r="C338" s="3"/>
      <c r="D338" s="7"/>
      <c r="E338" s="3"/>
      <c r="F338" s="3"/>
    </row>
    <row r="339" spans="1:6" ht="15" customHeight="1" x14ac:dyDescent="0.25">
      <c r="A339" s="3"/>
      <c r="B339" s="7"/>
      <c r="C339" s="3"/>
      <c r="D339" s="7"/>
      <c r="E339" s="3"/>
      <c r="F339" s="3"/>
    </row>
    <row r="340" spans="1:6" ht="15" customHeight="1" x14ac:dyDescent="0.25">
      <c r="A340" s="3"/>
      <c r="B340" s="7"/>
      <c r="C340" s="3"/>
      <c r="D340" s="7"/>
      <c r="E340" s="3"/>
      <c r="F340" s="3"/>
    </row>
    <row r="341" spans="1:6" ht="15" customHeight="1" x14ac:dyDescent="0.25">
      <c r="A341" s="3"/>
      <c r="B341" s="7"/>
      <c r="C341" s="3"/>
      <c r="D341" s="7"/>
      <c r="E341" s="3"/>
      <c r="F341" s="3"/>
    </row>
    <row r="342" spans="1:6" ht="15" customHeight="1" x14ac:dyDescent="0.25">
      <c r="A342" s="3"/>
      <c r="B342" s="7"/>
      <c r="C342" s="3"/>
      <c r="D342" s="7"/>
      <c r="E342" s="3"/>
      <c r="F342" s="3"/>
    </row>
    <row r="343" spans="1:6" ht="15" customHeight="1" x14ac:dyDescent="0.25">
      <c r="A343" s="3"/>
      <c r="B343" s="7"/>
      <c r="C343" s="3"/>
      <c r="D343" s="7"/>
      <c r="E343" s="3"/>
      <c r="F343" s="3"/>
    </row>
    <row r="344" spans="1:6" ht="15" customHeight="1" x14ac:dyDescent="0.25">
      <c r="A344" s="3"/>
      <c r="B344" s="7"/>
      <c r="C344" s="3"/>
      <c r="D344" s="7"/>
      <c r="E344" s="3"/>
      <c r="F344" s="3"/>
    </row>
    <row r="345" spans="1:6" ht="15" customHeight="1" x14ac:dyDescent="0.25">
      <c r="A345" s="3"/>
      <c r="B345" s="7"/>
      <c r="C345" s="3"/>
      <c r="D345" s="7"/>
      <c r="E345" s="3"/>
      <c r="F345" s="3"/>
    </row>
    <row r="346" spans="1:6" ht="15" customHeight="1" x14ac:dyDescent="0.25">
      <c r="A346" s="3"/>
      <c r="B346" s="7"/>
      <c r="C346" s="3"/>
      <c r="D346" s="7"/>
      <c r="E346" s="3"/>
      <c r="F346" s="3"/>
    </row>
    <row r="347" spans="1:6" ht="15" customHeight="1" x14ac:dyDescent="0.25">
      <c r="A347" s="3"/>
      <c r="B347" s="7"/>
      <c r="C347" s="3"/>
      <c r="D347" s="7"/>
      <c r="E347" s="3"/>
      <c r="F347" s="3"/>
    </row>
    <row r="348" spans="1:6" ht="15" customHeight="1" x14ac:dyDescent="0.25">
      <c r="A348" s="3"/>
      <c r="B348" s="7"/>
      <c r="C348" s="3"/>
      <c r="D348" s="7"/>
      <c r="E348" s="3"/>
      <c r="F348" s="3"/>
    </row>
    <row r="349" spans="1:6" ht="15" customHeight="1" x14ac:dyDescent="0.25">
      <c r="A349" s="3"/>
      <c r="B349" s="7"/>
      <c r="C349" s="3"/>
      <c r="D349" s="7"/>
      <c r="E349" s="3"/>
      <c r="F349" s="3"/>
    </row>
    <row r="350" spans="1:6" ht="15" customHeight="1" x14ac:dyDescent="0.25">
      <c r="A350" s="3"/>
      <c r="B350" s="7"/>
      <c r="C350" s="3"/>
      <c r="D350" s="7"/>
      <c r="E350" s="3"/>
      <c r="F350" s="3"/>
    </row>
    <row r="351" spans="1:6" ht="15" customHeight="1" x14ac:dyDescent="0.25">
      <c r="A351" s="3"/>
      <c r="B351" s="7"/>
      <c r="C351" s="3"/>
      <c r="D351" s="7"/>
      <c r="E351" s="3"/>
      <c r="F351" s="3"/>
    </row>
    <row r="352" spans="1:6" ht="15" customHeight="1" x14ac:dyDescent="0.25">
      <c r="A352" s="3"/>
      <c r="B352" s="7"/>
      <c r="C352" s="3"/>
      <c r="D352" s="7"/>
      <c r="E352" s="3"/>
      <c r="F352" s="3"/>
    </row>
    <row r="353" spans="1:6" ht="15" customHeight="1" x14ac:dyDescent="0.25">
      <c r="A353" s="3"/>
      <c r="B353" s="7"/>
      <c r="C353" s="3"/>
      <c r="D353" s="7"/>
      <c r="E353" s="3"/>
      <c r="F353" s="3"/>
    </row>
    <row r="354" spans="1:6" ht="15" customHeight="1" x14ac:dyDescent="0.25">
      <c r="A354" s="3"/>
      <c r="B354" s="7"/>
      <c r="C354" s="3"/>
      <c r="D354" s="7"/>
      <c r="E354" s="3"/>
      <c r="F354" s="3"/>
    </row>
    <row r="355" spans="1:6" ht="15" customHeight="1" x14ac:dyDescent="0.25">
      <c r="A355" s="3"/>
      <c r="B355" s="7"/>
      <c r="C355" s="3"/>
      <c r="D355" s="7"/>
      <c r="E355" s="3"/>
      <c r="F355" s="3"/>
    </row>
    <row r="356" spans="1:6" ht="15" customHeight="1" x14ac:dyDescent="0.25">
      <c r="A356" s="3"/>
      <c r="B356" s="7"/>
      <c r="C356" s="3"/>
      <c r="D356" s="7"/>
      <c r="E356" s="3"/>
      <c r="F356" s="3"/>
    </row>
    <row r="357" spans="1:6" ht="12.75" customHeight="1" x14ac:dyDescent="0.2"/>
    <row r="358" spans="1:6" ht="12.75" customHeight="1" x14ac:dyDescent="0.2"/>
    <row r="359" spans="1:6" ht="12.75" customHeight="1" x14ac:dyDescent="0.2"/>
    <row r="360" spans="1:6" ht="12.75" customHeight="1" x14ac:dyDescent="0.2"/>
    <row r="361" spans="1:6" ht="12.75" customHeight="1" x14ac:dyDescent="0.2"/>
    <row r="362" spans="1:6" ht="12.75" customHeight="1" x14ac:dyDescent="0.2"/>
    <row r="363" spans="1:6" ht="12.75" customHeight="1" x14ac:dyDescent="0.2"/>
    <row r="364" spans="1:6" ht="12.75" customHeight="1" x14ac:dyDescent="0.2"/>
    <row r="365" spans="1:6" ht="12.75" customHeight="1" x14ac:dyDescent="0.2"/>
    <row r="366" spans="1:6" ht="12.75" customHeight="1" x14ac:dyDescent="0.2"/>
    <row r="367" spans="1:6" ht="12.75" customHeight="1" x14ac:dyDescent="0.2"/>
    <row r="368" spans="1:6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FAS</cp:lastModifiedBy>
  <dcterms:created xsi:type="dcterms:W3CDTF">1970-01-01T00:00:00Z</dcterms:created>
  <dcterms:modified xsi:type="dcterms:W3CDTF">2021-07-14T09:56:15Z</dcterms:modified>
  <cp:category/>
</cp:coreProperties>
</file>