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\\172.25.118.114\d\GJovenia\2021 FILE\file2021\"/>
    </mc:Choice>
  </mc:AlternateContent>
  <xr:revisionPtr revIDLastSave="0" documentId="13_ncr:1_{5FCFA0A3-C167-4986-A05D-1D7DA37F31B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ew Employee" sheetId="1" r:id="rId1"/>
  </sheets>
  <definedNames>
    <definedName name="_xlnm._FilterDatabase" localSheetId="0" hidden="1">'New Employee'!#REF!</definedName>
  </definedNames>
  <calcPr calcId="191029"/>
</workbook>
</file>

<file path=xl/sharedStrings.xml><?xml version="1.0" encoding="utf-8"?>
<sst xmlns="http://schemas.openxmlformats.org/spreadsheetml/2006/main" count="136" uniqueCount="64">
  <si>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</si>
  <si>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</si>
  <si>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</si>
  <si>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</si>
  <si>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</si>
  <si>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</si>
  <si>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</si>
  <si>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</si>
  <si>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</si>
  <si>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</si>
  <si>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</si>
  <si>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</si>
  <si>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</si>
  <si>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</si>
  <si>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</si>
  <si>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A</t>
  </si>
  <si>
    <t>8:00 - 5:00</t>
  </si>
  <si>
    <t>Associate</t>
  </si>
  <si>
    <t>Section</t>
  </si>
  <si>
    <t>Agency</t>
  </si>
  <si>
    <t>PKIMT</t>
  </si>
  <si>
    <t>Sub-Section</t>
  </si>
  <si>
    <t>Line No</t>
  </si>
  <si>
    <t>EM Final (Corrective Maintenance)</t>
  </si>
  <si>
    <t>Equipment Management</t>
  </si>
  <si>
    <t>EM Initial (Corrective Maintenance)</t>
  </si>
  <si>
    <t>EM Initial (Preventive Maintenance)</t>
  </si>
  <si>
    <t>May</t>
  </si>
  <si>
    <t>05</t>
  </si>
  <si>
    <t>16</t>
  </si>
  <si>
    <t>23</t>
  </si>
  <si>
    <t>One Source</t>
  </si>
  <si>
    <t>Add Even</t>
  </si>
  <si>
    <t>EM Final (Preventive Maintenance)</t>
  </si>
  <si>
    <t>DS</t>
  </si>
  <si>
    <t>21_PK49803</t>
  </si>
  <si>
    <t>Magsino, Shammuel D.</t>
  </si>
  <si>
    <t>21_PK50508</t>
  </si>
  <si>
    <t>Ramos, John Kenneth P.</t>
  </si>
  <si>
    <t>AEFL21684</t>
  </si>
  <si>
    <t>Rama, Robert D.</t>
  </si>
  <si>
    <t>AEFL21682</t>
  </si>
  <si>
    <t>Dipasupil, Jerzon G.</t>
  </si>
  <si>
    <t>EN69-5861</t>
  </si>
  <si>
    <t>Tibi, Eugene Engle H.</t>
  </si>
  <si>
    <t>EN69-5863</t>
  </si>
  <si>
    <t>Linga, Edrian C.</t>
  </si>
  <si>
    <t>AEFL21683</t>
  </si>
  <si>
    <t>Garcia, Deniel John C.</t>
  </si>
  <si>
    <t>EN69-5864</t>
  </si>
  <si>
    <t xml:space="preserve">Garcia, Jezrelle A. </t>
  </si>
  <si>
    <t>21_PK50219</t>
  </si>
  <si>
    <t>Nasan, Wilbert</t>
  </si>
  <si>
    <t>Jun</t>
  </si>
  <si>
    <t>09</t>
  </si>
  <si>
    <t>0945-307-3758</t>
  </si>
  <si>
    <t>0961-1410-956</t>
  </si>
  <si>
    <t>0927-622-9724</t>
  </si>
  <si>
    <t>0912-708-9169</t>
  </si>
  <si>
    <t>0966-864-6968</t>
  </si>
  <si>
    <t>0909-489-9888</t>
  </si>
  <si>
    <t>0955-344-2332</t>
  </si>
  <si>
    <t>0966-810-5323</t>
  </si>
  <si>
    <t>0938-358-9224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</si>
</sst>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[$-409]d\-mmm\-yy;@"/>
  </numFmts>
  <fonts count="1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 applyFill="1"/>
    <xf numFmtId="0" fontId="15" fillId="0" borderId="0" xfId="0" applyFont="1" applyFill="1"/>
    <xf numFmtId="0" fontId="16" fillId="0" borderId="0" xfId="0" applyFont="1" applyFill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66">
    <cellStyle name="Normal" xfId="0" builtinId="0"/>
    <cellStyle name="Normal 2" xfId="5" xr:uid="{51CC1DAE-145A-4283-B822-F130FB4F3791}"/>
    <cellStyle name="Normal 2 2" xfId="28" xr:uid="{A445BD66-9292-4DEB-9693-AAA85D99A806}"/>
    <cellStyle name="Normal 2 3" xfId="49" xr:uid="{7990A5B3-BF36-45FC-A659-5D126C7CCDC8}"/>
    <cellStyle name="Normal 3" xfId="19" xr:uid="{FA8E305C-2BB4-4318-9A97-76783808913F}"/>
    <cellStyle name="Normal 4" xfId="18" xr:uid="{A901A2FF-9111-46F2-BAC3-D51F96A89319}"/>
    <cellStyle name="Normal 70" xfId="1" xr:uid="{67F6F93C-7BA8-4707-9462-B5C35ED44133}"/>
    <cellStyle name="Normal 70 2" xfId="6" xr:uid="{5D814588-57CF-474C-A092-726817763003}"/>
    <cellStyle name="Normal 70 2 2" xfId="29" xr:uid="{001F8101-79A8-45BD-AE61-6149D0B55AA2}"/>
    <cellStyle name="Normal 70 2 3" xfId="50" xr:uid="{57F1D8E1-CE0F-4FA4-9809-3FF104647CDE}"/>
    <cellStyle name="Normal 70 3" xfId="10" xr:uid="{F6B5CDCB-D6BD-4001-B30E-4BDA36383497}"/>
    <cellStyle name="Normal 70 3 2" xfId="33" xr:uid="{FDE479F4-260D-46C9-9ACC-A0405CBC290C}"/>
    <cellStyle name="Normal 70 3 3" xfId="54" xr:uid="{C93185E4-D017-409D-9D9D-D8D90BAAE356}"/>
    <cellStyle name="Normal 70 4" xfId="14" xr:uid="{C3E99934-9FF3-415D-804E-633C534901D2}"/>
    <cellStyle name="Normal 70 4 2" xfId="37" xr:uid="{4A18472E-736D-4DB5-92B6-1EFAA4E041A9}"/>
    <cellStyle name="Normal 70 4 3" xfId="58" xr:uid="{CFBB5DF5-39E4-4103-83DD-E7C664EE4487}"/>
    <cellStyle name="Normal 70 5" xfId="20" xr:uid="{E8F6E322-DC44-4EC7-80C3-FC78835DDBC3}"/>
    <cellStyle name="Normal 70 5 2" xfId="41" xr:uid="{BB90A1BF-DF02-4245-8468-B1400E15A0C0}"/>
    <cellStyle name="Normal 70 5 3" xfId="62" xr:uid="{6D588464-F79E-43D1-B058-F1C385592796}"/>
    <cellStyle name="Normal 70 6" xfId="24" xr:uid="{395E3596-F957-4CBD-BE5A-BAE8A1416AB0}"/>
    <cellStyle name="Normal 70 7" xfId="45" xr:uid="{8E9A1DCA-5578-488E-8C6A-E3BA9A4E04C2}"/>
    <cellStyle name="Normal 71" xfId="2" xr:uid="{8ABAB256-974D-4A05-B889-9384E77257EC}"/>
    <cellStyle name="Normal 71 2" xfId="7" xr:uid="{055A8701-797B-4B8B-9CB5-672A41DE1F33}"/>
    <cellStyle name="Normal 71 2 2" xfId="30" xr:uid="{68A3A78E-5766-4E17-BAE3-BE26988B3B6C}"/>
    <cellStyle name="Normal 71 2 3" xfId="51" xr:uid="{86975E0B-2243-42F4-BBFA-E95B41B78ED5}"/>
    <cellStyle name="Normal 71 3" xfId="11" xr:uid="{6567E12F-B3B6-4C69-8FAF-47966D1C44B8}"/>
    <cellStyle name="Normal 71 3 2" xfId="34" xr:uid="{D57419EB-C0E9-4A03-90A6-924461CC6D65}"/>
    <cellStyle name="Normal 71 3 3" xfId="55" xr:uid="{8E7B9CDE-3E43-4FEC-A301-958493D859B7}"/>
    <cellStyle name="Normal 71 4" xfId="15" xr:uid="{11BE4E48-C16E-4C3A-8473-3FA60175809C}"/>
    <cellStyle name="Normal 71 4 2" xfId="38" xr:uid="{AAF16461-580A-4974-BA87-987BCEA85C0F}"/>
    <cellStyle name="Normal 71 4 3" xfId="59" xr:uid="{5C0BB3DC-E29B-490A-AE9E-5540D218E983}"/>
    <cellStyle name="Normal 71 5" xfId="21" xr:uid="{FE1F6949-F31D-421F-8E8C-259AA361A541}"/>
    <cellStyle name="Normal 71 5 2" xfId="42" xr:uid="{877FEBA1-9788-4430-A706-84E225DE7884}"/>
    <cellStyle name="Normal 71 5 3" xfId="63" xr:uid="{1F8DA1B4-CEF9-4AC9-AB3C-8C5E5D42E65F}"/>
    <cellStyle name="Normal 71 6" xfId="25" xr:uid="{E222E6E1-93D3-4769-8A31-27A020E07A87}"/>
    <cellStyle name="Normal 71 7" xfId="46" xr:uid="{47D5E8CA-A92B-4048-B4BA-C862C319E837}"/>
    <cellStyle name="Normal 72" xfId="3" xr:uid="{65E117FB-6E37-4FAD-96F1-70D69D255100}"/>
    <cellStyle name="Normal 72 2" xfId="8" xr:uid="{F860BBCF-F9C2-4B4C-9B8C-DC5441813BD9}"/>
    <cellStyle name="Normal 72 2 2" xfId="31" xr:uid="{BDBAB051-5B99-45AA-9669-A80989C17682}"/>
    <cellStyle name="Normal 72 2 3" xfId="52" xr:uid="{37A7388A-CF8A-4030-AEBC-A4DFFD22584E}"/>
    <cellStyle name="Normal 72 3" xfId="12" xr:uid="{FAF0573A-27E8-4C95-B3A0-426018AF932E}"/>
    <cellStyle name="Normal 72 3 2" xfId="35" xr:uid="{EE6ED926-D067-4E70-9413-B46D3C82B47E}"/>
    <cellStyle name="Normal 72 3 3" xfId="56" xr:uid="{6279E84D-850E-409B-BD1D-0D1167AE57C2}"/>
    <cellStyle name="Normal 72 4" xfId="16" xr:uid="{34604777-E056-4509-B294-6348BE9BEED4}"/>
    <cellStyle name="Normal 72 4 2" xfId="39" xr:uid="{7B26F22E-7C07-4630-B5AE-1C50DA5460EB}"/>
    <cellStyle name="Normal 72 4 3" xfId="60" xr:uid="{E2D90B71-8665-44D2-9B08-721DC7617189}"/>
    <cellStyle name="Normal 72 5" xfId="22" xr:uid="{7965155B-746C-4A01-8B7C-DFFA565DB88E}"/>
    <cellStyle name="Normal 72 5 2" xfId="43" xr:uid="{A2462A73-120E-4F06-86B3-3967F6BF572A}"/>
    <cellStyle name="Normal 72 5 3" xfId="64" xr:uid="{E8047EF4-DE93-4AF6-BB28-ABDE7AE05CDA}"/>
    <cellStyle name="Normal 72 6" xfId="26" xr:uid="{D701392F-34FB-4BE9-A3A9-2E7CB0414453}"/>
    <cellStyle name="Normal 72 7" xfId="47" xr:uid="{71A9D83E-1DCD-42A6-BA86-E12DDC69F45A}"/>
    <cellStyle name="Normal 73" xfId="4" xr:uid="{1619CA70-70F3-4AB3-ADC1-BF2FD678B9CC}"/>
    <cellStyle name="Normal 73 2" xfId="9" xr:uid="{C98E7664-777B-4237-BF75-3AE81E24401E}"/>
    <cellStyle name="Normal 73 2 2" xfId="32" xr:uid="{40F65822-853C-42D4-A5D1-D90052B3F784}"/>
    <cellStyle name="Normal 73 2 3" xfId="53" xr:uid="{E51243DD-5A49-4D5B-9647-D63E94A9AA76}"/>
    <cellStyle name="Normal 73 3" xfId="13" xr:uid="{2A9AF5BB-5398-4109-9AD6-7D57839909D1}"/>
    <cellStyle name="Normal 73 3 2" xfId="36" xr:uid="{79B97C49-64C0-4586-B2AB-DF50559F8BB1}"/>
    <cellStyle name="Normal 73 3 3" xfId="57" xr:uid="{BB9335D0-D60F-49D3-B3D1-62439C28BBA6}"/>
    <cellStyle name="Normal 73 4" xfId="17" xr:uid="{BCC0C932-752D-4620-BFC5-7F251E0CC780}"/>
    <cellStyle name="Normal 73 4 2" xfId="40" xr:uid="{0EEF4D5A-53C6-4FB8-91C5-CCC97D0F04AB}"/>
    <cellStyle name="Normal 73 4 3" xfId="61" xr:uid="{CFDCC430-B7C7-41CE-86FF-EEA98C57499A}"/>
    <cellStyle name="Normal 73 5" xfId="23" xr:uid="{3493C07B-6BFD-4334-98F0-CBADA149C6C0}"/>
    <cellStyle name="Normal 73 5 2" xfId="44" xr:uid="{FDE53510-0F2F-4FAC-A82F-0842D4FD0C09}"/>
    <cellStyle name="Normal 73 5 3" xfId="65" xr:uid="{3E76D0D7-E502-4DB9-86B4-94834487AE1D}"/>
    <cellStyle name="Normal 73 6" xfId="27" xr:uid="{A13023E1-5DE9-4183-9DB2-FEB52EB33436}"/>
    <cellStyle name="Normal 73 7" xfId="48" xr:uid="{292F0F16-4D55-4A72-A87F-9300DEC85419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R821"/>
  <sheetViews>
    <sheetView tabSelected="1" workbookViewId="0">
      <selection activeCell="F15" sqref="F15"/>
    </sheetView>
  </sheetViews>
  <sheetFormatPr defaultColWidth="14.42578125" defaultRowHeight="15.75" customHeight="1"/>
  <cols>
    <col min="1" max="1" width="14.42578125" style="1"/>
    <col min="2" max="2" width="27" style="1" customWidth="1"/>
    <col min="3" max="3" width="0.140625" style="2" customWidth="1"/>
    <col min="4" max="4" width="12.42578125" style="2" customWidth="1"/>
    <col min="5" max="5" width="17.7109375" style="2" customWidth="1"/>
    <col min="6" max="6" width="29" style="2" customWidth="1"/>
    <col min="7" max="7" width="14.140625" style="1" customWidth="1"/>
    <col min="8" max="8" width="28.5703125" style="1" customWidth="1"/>
    <col min="9" max="9" width="24.42578125" style="9" customWidth="1"/>
    <col min="10" max="10" width="14.28515625" style="1" customWidth="1"/>
    <col min="11" max="11" width="38.140625" style="1" customWidth="1"/>
    <col min="12" max="12" width="30.85546875" style="1" customWidth="1"/>
    <col min="13" max="13" width="37.5703125" style="1" customWidth="1"/>
    <col min="14" max="14" width="0.140625" style="1" customWidth="1"/>
    <col min="15" max="15" width="14.42578125" style="1" customWidth="1"/>
    <col min="16" max="16" width="0.140625" style="1" customWidth="1"/>
    <col min="17" max="17" width="14.42578125" style="1"/>
  </cols>
  <sheetData>
    <row r="1" spans="1:18" s="10" customFormat="1" ht="15.75" customHeight="1">
      <c r="A1" s="17" t="s">
        <v>0</v>
      </c>
      <c r="B1" s="17" t="s">
        <v>1</v>
      </c>
      <c r="C1" s="18" t="s">
        <v>2</v>
      </c>
      <c r="D1" s="18"/>
      <c r="E1" s="18"/>
      <c r="F1" s="20" t="s">
        <v>3</v>
      </c>
      <c r="G1" s="17" t="s">
        <v>4</v>
      </c>
      <c r="H1" s="19" t="s">
        <v>5</v>
      </c>
      <c r="I1" s="22" t="s">
        <v>6</v>
      </c>
      <c r="J1" s="17" t="s">
        <v>19</v>
      </c>
      <c r="K1" s="17" t="s">
        <v>7</v>
      </c>
      <c r="L1" s="21" t="s">
        <v>18</v>
      </c>
      <c r="M1" s="21" t="s">
        <v>21</v>
      </c>
      <c r="N1" s="21" t="s">
        <v>22</v>
      </c>
      <c r="O1" s="17" t="s">
        <v>8</v>
      </c>
      <c r="P1" s="17" t="s">
        <v>9</v>
      </c>
      <c r="Q1" s="17" t="s">
        <v>10</v>
      </c>
      <c r="R1" s="17" t="s">
        <v>11</v>
      </c>
    </row>
    <row r="2" spans="1:18" s="10" customFormat="1" ht="15.75" customHeight="1">
      <c r="A2" s="17"/>
      <c r="B2" s="17"/>
      <c r="C2" s="2" t="s">
        <v>12</v>
      </c>
      <c r="D2" s="2" t="s">
        <v>13</v>
      </c>
      <c r="E2" s="2" t="s">
        <v>14</v>
      </c>
      <c r="F2" s="20"/>
      <c r="G2" s="17"/>
      <c r="H2" s="17"/>
      <c r="I2" s="22"/>
      <c r="J2" s="17"/>
      <c r="K2" s="17"/>
      <c r="L2" s="17"/>
      <c r="M2" s="17"/>
      <c r="N2" s="17"/>
      <c r="O2" s="17"/>
      <c r="P2" s="17"/>
      <c r="Q2" s="17"/>
      <c r="R2" s="17"/>
    </row>
    <row r="3" spans="1:18" s="1" customFormat="1" ht="15">
      <c r="A3" s="11" t="s">
        <v>35</v>
      </c>
      <c r="B3" s="11" t="s">
        <v>36</v>
      </c>
      <c r="C3" s="12"/>
      <c r="D3" s="23" t="s">
        <v>27</v>
      </c>
      <c r="E3" s="24" t="s">
        <v>28</v>
      </c>
      <c r="F3" s="12"/>
      <c r="G3" s="12"/>
      <c r="H3" s="14" t="s">
        <v>55</v>
      </c>
      <c r="I3" s="14" t="s">
        <v>17</v>
      </c>
      <c r="J3" s="14" t="s">
        <v>20</v>
      </c>
      <c r="K3" s="11" t="s">
        <v>24</v>
      </c>
      <c r="L3" s="11" t="s">
        <v>23</v>
      </c>
      <c r="M3" s="11" t="s">
        <v>23</v>
      </c>
      <c r="N3" s="12"/>
      <c r="O3" s="14" t="s">
        <v>15</v>
      </c>
      <c r="P3" s="12"/>
      <c r="Q3" s="14" t="s">
        <v>34</v>
      </c>
      <c r="R3" s="25" t="s">
        <v>16</v>
      </c>
    </row>
    <row r="4" spans="1:18" s="1" customFormat="1" ht="15">
      <c r="A4" s="11" t="s">
        <v>37</v>
      </c>
      <c r="B4" s="11" t="s">
        <v>38</v>
      </c>
      <c r="C4" s="12"/>
      <c r="D4" s="15" t="s">
        <v>53</v>
      </c>
      <c r="E4" s="23" t="s">
        <v>29</v>
      </c>
      <c r="F4" s="12"/>
      <c r="G4" s="12"/>
      <c r="H4" s="14" t="s">
        <v>56</v>
      </c>
      <c r="I4" s="14" t="s">
        <v>17</v>
      </c>
      <c r="J4" s="14" t="s">
        <v>20</v>
      </c>
      <c r="K4" s="11" t="s">
        <v>24</v>
      </c>
      <c r="L4" s="11" t="s">
        <v>33</v>
      </c>
      <c r="M4" s="11" t="s">
        <v>33</v>
      </c>
      <c r="N4" s="12"/>
      <c r="O4" s="14" t="s">
        <v>15</v>
      </c>
      <c r="P4" s="12"/>
      <c r="Q4" s="14" t="s">
        <v>34</v>
      </c>
      <c r="R4" s="25" t="s">
        <v>16</v>
      </c>
    </row>
    <row r="5" spans="1:18" s="1" customFormat="1" ht="15">
      <c r="A5" s="11" t="s">
        <v>39</v>
      </c>
      <c r="B5" s="11" t="s">
        <v>40</v>
      </c>
      <c r="C5" s="12"/>
      <c r="D5" s="15" t="s">
        <v>53</v>
      </c>
      <c r="E5" s="24" t="s">
        <v>30</v>
      </c>
      <c r="F5" s="12"/>
      <c r="G5" s="12"/>
      <c r="H5" s="14" t="s">
        <v>57</v>
      </c>
      <c r="I5" s="14" t="s">
        <v>17</v>
      </c>
      <c r="J5" s="14" t="s">
        <v>32</v>
      </c>
      <c r="K5" s="11" t="s">
        <v>24</v>
      </c>
      <c r="L5" s="11" t="s">
        <v>33</v>
      </c>
      <c r="M5" s="11" t="s">
        <v>33</v>
      </c>
      <c r="N5" s="12"/>
      <c r="O5" s="14" t="s">
        <v>15</v>
      </c>
      <c r="P5" s="12"/>
      <c r="Q5" s="14" t="s">
        <v>34</v>
      </c>
      <c r="R5" s="25" t="s">
        <v>16</v>
      </c>
    </row>
    <row r="6" spans="1:18" s="1" customFormat="1" ht="15">
      <c r="A6" s="11" t="s">
        <v>41</v>
      </c>
      <c r="B6" s="11" t="s">
        <v>42</v>
      </c>
      <c r="C6" s="12"/>
      <c r="D6" s="15" t="s">
        <v>53</v>
      </c>
      <c r="E6" s="24" t="s">
        <v>30</v>
      </c>
      <c r="F6" s="12"/>
      <c r="G6" s="12"/>
      <c r="H6" s="14" t="s">
        <v>58</v>
      </c>
      <c r="I6" s="14" t="s">
        <v>17</v>
      </c>
      <c r="J6" s="14" t="s">
        <v>32</v>
      </c>
      <c r="K6" s="11" t="s">
        <v>24</v>
      </c>
      <c r="L6" s="11" t="s">
        <v>33</v>
      </c>
      <c r="M6" s="11" t="s">
        <v>33</v>
      </c>
      <c r="N6" s="12"/>
      <c r="O6" s="14" t="s">
        <v>15</v>
      </c>
      <c r="P6" s="12"/>
      <c r="Q6" s="14" t="s">
        <v>34</v>
      </c>
      <c r="R6" s="25" t="s">
        <v>16</v>
      </c>
    </row>
    <row r="7" spans="1:18" s="1" customFormat="1" ht="15">
      <c r="A7" s="11" t="s">
        <v>43</v>
      </c>
      <c r="B7" s="11" t="s">
        <v>44</v>
      </c>
      <c r="C7" s="12"/>
      <c r="D7" s="15" t="s">
        <v>53</v>
      </c>
      <c r="E7" s="24" t="s">
        <v>30</v>
      </c>
      <c r="F7" s="12"/>
      <c r="G7" s="12"/>
      <c r="H7" s="14" t="s">
        <v>59</v>
      </c>
      <c r="I7" s="14" t="s">
        <v>17</v>
      </c>
      <c r="J7" s="13" t="s">
        <v>31</v>
      </c>
      <c r="K7" s="11" t="s">
        <v>24</v>
      </c>
      <c r="L7" s="11" t="s">
        <v>25</v>
      </c>
      <c r="M7" s="11" t="s">
        <v>25</v>
      </c>
      <c r="N7" s="12"/>
      <c r="O7" s="14" t="s">
        <v>15</v>
      </c>
      <c r="P7" s="12"/>
      <c r="Q7" s="14" t="s">
        <v>34</v>
      </c>
      <c r="R7" s="25" t="s">
        <v>16</v>
      </c>
    </row>
    <row r="8" spans="1:18" s="1" customFormat="1" ht="15">
      <c r="A8" s="16" t="s">
        <v>45</v>
      </c>
      <c r="B8" s="16" t="s">
        <v>46</v>
      </c>
      <c r="C8" s="12"/>
      <c r="D8" s="15" t="s">
        <v>53</v>
      </c>
      <c r="E8" s="24" t="s">
        <v>30</v>
      </c>
      <c r="F8" s="12"/>
      <c r="G8" s="12"/>
      <c r="H8" s="14" t="s">
        <v>60</v>
      </c>
      <c r="I8" s="14" t="s">
        <v>17</v>
      </c>
      <c r="J8" s="13" t="s">
        <v>31</v>
      </c>
      <c r="K8" s="11" t="s">
        <v>24</v>
      </c>
      <c r="L8" s="11" t="s">
        <v>26</v>
      </c>
      <c r="M8" s="11" t="s">
        <v>26</v>
      </c>
      <c r="N8" s="12"/>
      <c r="O8" s="14" t="s">
        <v>15</v>
      </c>
      <c r="P8" s="12"/>
      <c r="Q8" s="14" t="s">
        <v>34</v>
      </c>
      <c r="R8" s="25" t="s">
        <v>16</v>
      </c>
    </row>
    <row r="9" spans="1:18" s="1" customFormat="1" ht="15">
      <c r="A9" s="16" t="s">
        <v>47</v>
      </c>
      <c r="B9" s="16" t="s">
        <v>48</v>
      </c>
      <c r="C9" s="12"/>
      <c r="D9" s="15" t="s">
        <v>53</v>
      </c>
      <c r="E9" s="24" t="s">
        <v>30</v>
      </c>
      <c r="F9" s="12"/>
      <c r="G9" s="12"/>
      <c r="H9" s="14" t="s">
        <v>61</v>
      </c>
      <c r="I9" s="14" t="s">
        <v>17</v>
      </c>
      <c r="J9" s="14" t="s">
        <v>32</v>
      </c>
      <c r="K9" s="11" t="s">
        <v>24</v>
      </c>
      <c r="L9" s="11" t="s">
        <v>26</v>
      </c>
      <c r="M9" s="11" t="s">
        <v>26</v>
      </c>
      <c r="N9" s="12"/>
      <c r="O9" s="14" t="s">
        <v>15</v>
      </c>
      <c r="P9" s="12"/>
      <c r="Q9" s="14" t="s">
        <v>34</v>
      </c>
      <c r="R9" s="25" t="s">
        <v>16</v>
      </c>
    </row>
    <row r="10" spans="1:18" s="1" customFormat="1" ht="15">
      <c r="A10" s="16" t="s">
        <v>49</v>
      </c>
      <c r="B10" s="16" t="s">
        <v>50</v>
      </c>
      <c r="C10" s="12"/>
      <c r="D10" s="15" t="s">
        <v>53</v>
      </c>
      <c r="E10" s="24" t="s">
        <v>30</v>
      </c>
      <c r="F10" s="12"/>
      <c r="G10" s="12"/>
      <c r="H10" s="14" t="s">
        <v>62</v>
      </c>
      <c r="I10" s="14" t="s">
        <v>17</v>
      </c>
      <c r="J10" s="13" t="s">
        <v>31</v>
      </c>
      <c r="K10" s="11" t="s">
        <v>24</v>
      </c>
      <c r="L10" s="11" t="s">
        <v>26</v>
      </c>
      <c r="M10" s="11" t="s">
        <v>26</v>
      </c>
      <c r="N10" s="12"/>
      <c r="O10" s="14" t="s">
        <v>15</v>
      </c>
      <c r="P10" s="12"/>
      <c r="Q10" s="14" t="s">
        <v>34</v>
      </c>
      <c r="R10" s="25" t="s">
        <v>16</v>
      </c>
    </row>
    <row r="11" spans="1:18" s="1" customFormat="1" ht="15">
      <c r="A11" s="16" t="s">
        <v>51</v>
      </c>
      <c r="B11" s="16" t="s">
        <v>52</v>
      </c>
      <c r="C11" s="12"/>
      <c r="D11" s="15" t="s">
        <v>53</v>
      </c>
      <c r="E11" s="24" t="s">
        <v>54</v>
      </c>
      <c r="F11" s="12"/>
      <c r="G11" s="12"/>
      <c r="H11" s="14" t="s">
        <v>63</v>
      </c>
      <c r="I11" s="14" t="s">
        <v>17</v>
      </c>
      <c r="J11" s="14" t="s">
        <v>20</v>
      </c>
      <c r="K11" s="11" t="s">
        <v>24</v>
      </c>
      <c r="L11" s="11" t="s">
        <v>26</v>
      </c>
      <c r="M11" s="11" t="s">
        <v>26</v>
      </c>
      <c r="N11" s="12"/>
      <c r="O11" s="14" t="s">
        <v>15</v>
      </c>
      <c r="P11" s="12"/>
      <c r="Q11" s="14" t="s">
        <v>34</v>
      </c>
      <c r="R11" s="25" t="s">
        <v>16</v>
      </c>
    </row>
    <row r="12" spans="1:18" s="3" customFormat="1" ht="15">
      <c r="I12" s="7"/>
      <c r="L12" s="4"/>
      <c r="N12" s="5"/>
    </row>
    <row r="13" spans="1:18" s="3" customFormat="1" ht="15">
      <c r="I13" s="7"/>
      <c r="L13" s="4"/>
      <c r="N13" s="5"/>
    </row>
    <row r="14" spans="1:18" s="3" customFormat="1" ht="15">
      <c r="I14" s="7"/>
      <c r="L14" s="4"/>
      <c r="N14" s="5"/>
    </row>
    <row r="15" spans="1:18" s="3" customFormat="1" ht="15">
      <c r="I15" s="7"/>
      <c r="L15" s="4"/>
      <c r="N15" s="5"/>
    </row>
    <row r="16" spans="1:18" s="3" customFormat="1" ht="15">
      <c r="I16" s="7"/>
      <c r="L16" s="4"/>
      <c r="N16" s="5"/>
    </row>
    <row r="17" spans="9:14" s="3" customFormat="1" ht="15">
      <c r="I17" s="7"/>
      <c r="L17" s="4"/>
      <c r="N17" s="5"/>
    </row>
    <row r="18" spans="9:14" s="3" customFormat="1" ht="15">
      <c r="I18" s="7"/>
      <c r="L18" s="4"/>
      <c r="N18" s="5"/>
    </row>
    <row r="19" spans="9:14" s="3" customFormat="1" ht="15">
      <c r="I19" s="7"/>
      <c r="L19" s="4"/>
      <c r="N19" s="5"/>
    </row>
    <row r="20" spans="9:14" s="3" customFormat="1" ht="15">
      <c r="I20" s="7"/>
      <c r="L20" s="4"/>
      <c r="N20" s="5"/>
    </row>
    <row r="21" spans="9:14" s="3" customFormat="1" ht="15">
      <c r="I21" s="7"/>
      <c r="L21" s="4"/>
      <c r="N21" s="5"/>
    </row>
    <row r="22" spans="9:14" s="3" customFormat="1" ht="15">
      <c r="I22" s="7"/>
      <c r="L22" s="4"/>
      <c r="N22" s="5"/>
    </row>
    <row r="23" spans="9:14" s="3" customFormat="1" ht="15">
      <c r="I23" s="7"/>
      <c r="L23" s="4"/>
      <c r="N23" s="5"/>
    </row>
    <row r="24" spans="9:14" s="3" customFormat="1" ht="15">
      <c r="I24" s="7"/>
      <c r="L24" s="4"/>
      <c r="N24" s="5"/>
    </row>
    <row r="25" spans="9:14" s="3" customFormat="1" ht="15">
      <c r="I25" s="7"/>
      <c r="L25" s="4"/>
      <c r="N25" s="5"/>
    </row>
    <row r="26" spans="9:14" s="3" customFormat="1" ht="15">
      <c r="I26" s="7"/>
      <c r="L26" s="4"/>
      <c r="N26" s="5"/>
    </row>
    <row r="27" spans="9:14" s="3" customFormat="1" ht="15">
      <c r="I27" s="7"/>
      <c r="L27" s="4"/>
      <c r="N27" s="5"/>
    </row>
    <row r="28" spans="9:14" s="3" customFormat="1" ht="15">
      <c r="I28" s="7"/>
      <c r="L28" s="4"/>
      <c r="N28" s="5"/>
    </row>
    <row r="29" spans="9:14" s="3" customFormat="1" ht="15">
      <c r="I29" s="7"/>
      <c r="L29" s="4"/>
      <c r="N29" s="5"/>
    </row>
    <row r="30" spans="9:14" s="3" customFormat="1" ht="15">
      <c r="I30" s="7"/>
      <c r="L30" s="4"/>
      <c r="N30" s="5"/>
    </row>
    <row r="31" spans="9:14" s="3" customFormat="1" ht="15">
      <c r="I31" s="7"/>
      <c r="L31" s="4"/>
      <c r="N31" s="5"/>
    </row>
    <row r="32" spans="9:14" s="3" customFormat="1" ht="15">
      <c r="I32" s="7"/>
      <c r="L32" s="4"/>
      <c r="N32" s="5"/>
    </row>
    <row r="33" spans="9:14" s="3" customFormat="1" ht="15">
      <c r="I33" s="7"/>
      <c r="L33" s="4"/>
      <c r="N33" s="5"/>
    </row>
    <row r="34" spans="9:14" s="3" customFormat="1" ht="15">
      <c r="I34" s="7"/>
      <c r="L34" s="4"/>
      <c r="N34" s="5"/>
    </row>
    <row r="35" spans="9:14" s="3" customFormat="1" ht="15">
      <c r="I35" s="7"/>
      <c r="L35" s="4"/>
      <c r="N35" s="5"/>
    </row>
    <row r="36" spans="9:14" s="3" customFormat="1" ht="15">
      <c r="I36" s="7"/>
      <c r="L36" s="4"/>
      <c r="N36" s="5"/>
    </row>
    <row r="37" spans="9:14" s="3" customFormat="1" ht="15">
      <c r="I37" s="7"/>
      <c r="L37" s="4"/>
      <c r="N37" s="5"/>
    </row>
    <row r="38" spans="9:14" s="3" customFormat="1" ht="15">
      <c r="I38" s="7"/>
      <c r="L38" s="4"/>
      <c r="N38" s="5"/>
    </row>
    <row r="39" spans="9:14" s="3" customFormat="1" ht="15">
      <c r="I39" s="7"/>
      <c r="L39" s="4"/>
      <c r="N39" s="5"/>
    </row>
    <row r="40" spans="9:14" s="3" customFormat="1" ht="15">
      <c r="I40" s="7"/>
      <c r="L40" s="4"/>
      <c r="N40" s="5"/>
    </row>
    <row r="41" spans="9:14" s="3" customFormat="1" ht="15">
      <c r="I41" s="7"/>
      <c r="L41" s="4"/>
      <c r="N41" s="5"/>
    </row>
    <row r="42" spans="9:14" s="3" customFormat="1" ht="15">
      <c r="I42" s="7"/>
      <c r="L42" s="4"/>
      <c r="N42" s="5"/>
    </row>
    <row r="43" spans="9:14" s="3" customFormat="1" ht="15">
      <c r="I43" s="7"/>
      <c r="L43" s="4"/>
      <c r="N43" s="5"/>
    </row>
    <row r="44" spans="9:14" s="3" customFormat="1" ht="15">
      <c r="I44" s="7"/>
      <c r="L44" s="4"/>
      <c r="N44" s="5"/>
    </row>
    <row r="45" spans="9:14" s="3" customFormat="1" ht="15">
      <c r="I45" s="7"/>
      <c r="L45" s="4"/>
      <c r="N45" s="5"/>
    </row>
    <row r="46" spans="9:14" s="3" customFormat="1" ht="15">
      <c r="I46" s="7"/>
      <c r="L46" s="4"/>
      <c r="N46" s="5"/>
    </row>
    <row r="47" spans="9:14" s="3" customFormat="1" ht="15">
      <c r="I47" s="7"/>
      <c r="L47" s="4"/>
      <c r="N47" s="5"/>
    </row>
    <row r="48" spans="9:14" s="3" customFormat="1" ht="15">
      <c r="I48" s="7"/>
      <c r="L48" s="4"/>
      <c r="N48" s="5"/>
    </row>
    <row r="49" spans="9:14" s="3" customFormat="1" ht="15">
      <c r="I49" s="7"/>
      <c r="L49" s="4"/>
      <c r="N49" s="5"/>
    </row>
    <row r="50" spans="9:14" s="3" customFormat="1" ht="15">
      <c r="I50" s="7"/>
      <c r="L50" s="4"/>
      <c r="N50" s="5"/>
    </row>
    <row r="51" spans="9:14" s="3" customFormat="1" ht="15">
      <c r="I51" s="7"/>
      <c r="L51" s="4"/>
      <c r="N51" s="5"/>
    </row>
    <row r="52" spans="9:14" s="3" customFormat="1" ht="15">
      <c r="I52" s="7"/>
      <c r="L52" s="4"/>
      <c r="N52" s="5"/>
    </row>
    <row r="53" spans="9:14" s="3" customFormat="1" ht="15">
      <c r="I53" s="7"/>
      <c r="L53" s="4"/>
      <c r="N53" s="5"/>
    </row>
    <row r="54" spans="9:14" s="3" customFormat="1" ht="15">
      <c r="I54" s="7"/>
      <c r="L54" s="4"/>
      <c r="N54" s="5"/>
    </row>
    <row r="55" spans="9:14" s="3" customFormat="1" ht="15">
      <c r="I55" s="7"/>
      <c r="L55" s="4"/>
      <c r="N55" s="5"/>
    </row>
    <row r="56" spans="9:14" s="3" customFormat="1" ht="15">
      <c r="I56" s="7"/>
      <c r="L56" s="4"/>
      <c r="N56" s="5"/>
    </row>
    <row r="57" spans="9:14" s="3" customFormat="1" ht="15">
      <c r="I57" s="7"/>
      <c r="L57" s="4"/>
      <c r="N57" s="5"/>
    </row>
    <row r="58" spans="9:14" s="3" customFormat="1" ht="15">
      <c r="I58" s="7"/>
      <c r="L58" s="4"/>
      <c r="N58" s="5"/>
    </row>
    <row r="59" spans="9:14" s="3" customFormat="1" ht="15">
      <c r="I59" s="7"/>
      <c r="L59" s="4"/>
      <c r="N59" s="5"/>
    </row>
    <row r="60" spans="9:14" s="3" customFormat="1" ht="15">
      <c r="I60" s="7"/>
      <c r="L60" s="4"/>
      <c r="N60" s="5"/>
    </row>
    <row r="61" spans="9:14" s="3" customFormat="1" ht="15">
      <c r="I61" s="7"/>
      <c r="L61" s="4"/>
      <c r="N61" s="5"/>
    </row>
    <row r="62" spans="9:14" s="3" customFormat="1" ht="15">
      <c r="I62" s="7"/>
      <c r="L62" s="4"/>
      <c r="N62" s="5"/>
    </row>
    <row r="63" spans="9:14" s="3" customFormat="1" ht="15">
      <c r="I63" s="7"/>
      <c r="L63" s="4"/>
      <c r="N63" s="5"/>
    </row>
    <row r="64" spans="9:14" s="3" customFormat="1" ht="15">
      <c r="I64" s="7"/>
      <c r="L64" s="4"/>
      <c r="N64" s="5"/>
    </row>
    <row r="65" spans="9:14" s="3" customFormat="1" ht="15">
      <c r="I65" s="7"/>
      <c r="L65" s="4"/>
      <c r="N65" s="5"/>
    </row>
    <row r="66" spans="9:14" s="3" customFormat="1" ht="15">
      <c r="I66" s="7"/>
      <c r="L66" s="4"/>
      <c r="N66" s="5"/>
    </row>
    <row r="67" spans="9:14" s="3" customFormat="1" ht="15">
      <c r="I67" s="7"/>
      <c r="L67" s="4"/>
      <c r="N67" s="5"/>
    </row>
    <row r="68" spans="9:14" s="3" customFormat="1" ht="15">
      <c r="I68" s="7"/>
      <c r="L68" s="4"/>
      <c r="N68" s="5"/>
    </row>
    <row r="69" spans="9:14" s="3" customFormat="1" ht="15">
      <c r="I69" s="7"/>
      <c r="L69" s="4"/>
      <c r="N69" s="5"/>
    </row>
    <row r="70" spans="9:14" s="3" customFormat="1" ht="15">
      <c r="I70" s="7"/>
      <c r="L70" s="4"/>
      <c r="N70" s="5"/>
    </row>
    <row r="71" spans="9:14" s="3" customFormat="1" ht="15">
      <c r="I71" s="7"/>
      <c r="L71" s="4"/>
      <c r="N71" s="5"/>
    </row>
    <row r="72" spans="9:14" s="3" customFormat="1" ht="15">
      <c r="I72" s="7"/>
      <c r="L72" s="4"/>
      <c r="N72" s="5"/>
    </row>
    <row r="73" spans="9:14" s="3" customFormat="1" ht="15">
      <c r="I73" s="7"/>
      <c r="L73" s="4"/>
      <c r="N73" s="5"/>
    </row>
    <row r="74" spans="9:14" s="3" customFormat="1" ht="15">
      <c r="I74" s="7"/>
      <c r="L74" s="4"/>
      <c r="N74" s="5"/>
    </row>
    <row r="75" spans="9:14" s="3" customFormat="1" ht="15">
      <c r="I75" s="7"/>
      <c r="L75" s="4"/>
      <c r="N75" s="5"/>
    </row>
    <row r="76" spans="9:14" s="3" customFormat="1" ht="15">
      <c r="I76" s="7"/>
      <c r="L76" s="4"/>
      <c r="N76" s="5"/>
    </row>
    <row r="77" spans="9:14" s="3" customFormat="1" ht="15">
      <c r="I77" s="7"/>
      <c r="L77" s="4"/>
      <c r="N77" s="5"/>
    </row>
    <row r="78" spans="9:14" s="3" customFormat="1" ht="15">
      <c r="I78" s="7"/>
      <c r="L78" s="4"/>
      <c r="N78" s="5"/>
    </row>
    <row r="79" spans="9:14" s="3" customFormat="1" ht="15">
      <c r="I79" s="7"/>
      <c r="L79" s="4"/>
      <c r="N79" s="5"/>
    </row>
    <row r="80" spans="9:14" s="3" customFormat="1" ht="15">
      <c r="I80" s="7"/>
      <c r="L80" s="4"/>
      <c r="N80" s="5"/>
    </row>
    <row r="81" spans="9:14" s="3" customFormat="1" ht="15">
      <c r="I81" s="7"/>
      <c r="L81" s="4"/>
      <c r="N81" s="5"/>
    </row>
    <row r="82" spans="9:14" s="3" customFormat="1" ht="15">
      <c r="I82" s="7"/>
      <c r="L82" s="4"/>
      <c r="N82" s="5"/>
    </row>
    <row r="83" spans="9:14" s="3" customFormat="1" ht="15">
      <c r="I83" s="7"/>
      <c r="L83" s="4"/>
      <c r="N83" s="5"/>
    </row>
    <row r="84" spans="9:14" s="3" customFormat="1" ht="15">
      <c r="I84" s="7"/>
      <c r="L84" s="4"/>
      <c r="N84" s="5"/>
    </row>
    <row r="85" spans="9:14" s="3" customFormat="1" ht="15">
      <c r="I85" s="7"/>
      <c r="L85" s="4"/>
      <c r="N85" s="5"/>
    </row>
    <row r="86" spans="9:14" s="3" customFormat="1" ht="15">
      <c r="I86" s="7"/>
      <c r="L86" s="4"/>
      <c r="N86" s="5"/>
    </row>
    <row r="87" spans="9:14" s="3" customFormat="1" ht="15">
      <c r="I87" s="7"/>
      <c r="L87" s="4"/>
      <c r="N87" s="5"/>
    </row>
    <row r="88" spans="9:14" s="3" customFormat="1" ht="15">
      <c r="I88" s="7"/>
      <c r="L88" s="4"/>
      <c r="N88" s="5"/>
    </row>
    <row r="89" spans="9:14" s="3" customFormat="1" ht="15">
      <c r="I89" s="7"/>
      <c r="L89" s="4"/>
      <c r="N89" s="5"/>
    </row>
    <row r="90" spans="9:14" s="3" customFormat="1" ht="15">
      <c r="I90" s="7"/>
      <c r="L90" s="4"/>
      <c r="N90" s="5"/>
    </row>
    <row r="91" spans="9:14" s="3" customFormat="1" ht="15">
      <c r="I91" s="7"/>
      <c r="L91" s="4"/>
      <c r="N91" s="5"/>
    </row>
    <row r="92" spans="9:14" s="3" customFormat="1" ht="15">
      <c r="I92" s="7"/>
      <c r="L92" s="4"/>
      <c r="N92" s="5"/>
    </row>
    <row r="93" spans="9:14" s="3" customFormat="1" ht="15">
      <c r="I93" s="7"/>
      <c r="L93" s="4"/>
      <c r="N93" s="5"/>
    </row>
    <row r="94" spans="9:14" s="3" customFormat="1" ht="15">
      <c r="I94" s="7"/>
      <c r="L94" s="4"/>
      <c r="N94" s="5"/>
    </row>
    <row r="95" spans="9:14" s="3" customFormat="1" ht="15">
      <c r="I95" s="7"/>
      <c r="L95" s="4"/>
      <c r="N95" s="5"/>
    </row>
    <row r="96" spans="9:14" s="3" customFormat="1" ht="15">
      <c r="I96" s="7"/>
      <c r="L96" s="4"/>
      <c r="N96" s="5"/>
    </row>
    <row r="97" spans="9:14" s="3" customFormat="1" ht="15">
      <c r="I97" s="7"/>
      <c r="L97" s="4"/>
      <c r="N97" s="5"/>
    </row>
    <row r="98" spans="9:14" s="3" customFormat="1" ht="15">
      <c r="I98" s="7"/>
      <c r="L98" s="4"/>
      <c r="N98" s="5"/>
    </row>
    <row r="99" spans="9:14" s="3" customFormat="1" ht="15">
      <c r="I99" s="7"/>
      <c r="L99" s="4"/>
      <c r="N99" s="5"/>
    </row>
    <row r="100" spans="9:14" s="3" customFormat="1" ht="15">
      <c r="I100" s="7"/>
      <c r="L100" s="4"/>
      <c r="N100" s="5"/>
    </row>
    <row r="101" spans="9:14" s="3" customFormat="1" ht="15">
      <c r="I101" s="7"/>
      <c r="L101" s="4"/>
      <c r="N101" s="5"/>
    </row>
    <row r="102" spans="9:14" s="3" customFormat="1" ht="15">
      <c r="I102" s="7"/>
      <c r="L102" s="4"/>
      <c r="N102" s="5"/>
    </row>
    <row r="103" spans="9:14" s="3" customFormat="1" ht="15">
      <c r="I103" s="7"/>
      <c r="L103" s="4"/>
      <c r="N103" s="5"/>
    </row>
    <row r="104" spans="9:14" s="3" customFormat="1" ht="15">
      <c r="I104" s="7"/>
      <c r="L104" s="4"/>
      <c r="N104" s="5"/>
    </row>
    <row r="105" spans="9:14" s="3" customFormat="1" ht="15">
      <c r="I105" s="7"/>
      <c r="L105" s="4"/>
      <c r="N105" s="5"/>
    </row>
    <row r="106" spans="9:14" s="3" customFormat="1" ht="15">
      <c r="I106" s="7"/>
      <c r="L106" s="4"/>
      <c r="N106" s="5"/>
    </row>
    <row r="107" spans="9:14" s="3" customFormat="1" ht="15">
      <c r="I107" s="7"/>
      <c r="L107" s="4"/>
      <c r="N107" s="5"/>
    </row>
    <row r="108" spans="9:14" s="3" customFormat="1" ht="15">
      <c r="I108" s="7"/>
      <c r="L108" s="4"/>
      <c r="N108" s="5"/>
    </row>
    <row r="109" spans="9:14" s="3" customFormat="1" ht="15">
      <c r="I109" s="7"/>
      <c r="L109" s="4"/>
      <c r="N109" s="5"/>
    </row>
    <row r="110" spans="9:14" s="3" customFormat="1" ht="15">
      <c r="I110" s="7"/>
      <c r="L110" s="4"/>
      <c r="N110" s="5"/>
    </row>
    <row r="111" spans="9:14" s="3" customFormat="1" ht="15">
      <c r="I111" s="7"/>
      <c r="L111" s="4"/>
      <c r="N111" s="5"/>
    </row>
    <row r="112" spans="9:14" s="3" customFormat="1" ht="15">
      <c r="I112" s="7"/>
      <c r="L112" s="4"/>
      <c r="N112" s="5"/>
    </row>
    <row r="113" spans="9:14" s="3" customFormat="1" ht="15">
      <c r="I113" s="7"/>
      <c r="L113" s="4"/>
      <c r="N113" s="5"/>
    </row>
    <row r="114" spans="9:14" s="3" customFormat="1" ht="15">
      <c r="I114" s="7"/>
      <c r="L114" s="4"/>
      <c r="N114" s="5"/>
    </row>
    <row r="115" spans="9:14" s="3" customFormat="1" ht="15">
      <c r="I115" s="7"/>
      <c r="L115" s="4"/>
      <c r="N115" s="5"/>
    </row>
    <row r="116" spans="9:14" s="3" customFormat="1" ht="15">
      <c r="I116" s="7"/>
      <c r="L116" s="4"/>
      <c r="N116" s="5"/>
    </row>
    <row r="117" spans="9:14" s="3" customFormat="1" ht="15">
      <c r="I117" s="7"/>
      <c r="L117" s="4"/>
      <c r="N117" s="5"/>
    </row>
    <row r="118" spans="9:14" s="3" customFormat="1" ht="15">
      <c r="I118" s="7"/>
      <c r="L118" s="4"/>
      <c r="N118" s="5"/>
    </row>
    <row r="119" spans="9:14" s="3" customFormat="1" ht="15">
      <c r="I119" s="7"/>
      <c r="L119" s="4"/>
      <c r="N119" s="5"/>
    </row>
    <row r="120" spans="9:14" s="3" customFormat="1" ht="15">
      <c r="I120" s="7"/>
      <c r="L120" s="4"/>
      <c r="N120" s="5"/>
    </row>
    <row r="121" spans="9:14" s="3" customFormat="1" ht="15">
      <c r="I121" s="7"/>
      <c r="L121" s="4"/>
      <c r="N121" s="5"/>
    </row>
    <row r="122" spans="9:14" s="3" customFormat="1" ht="15">
      <c r="I122" s="7"/>
      <c r="L122" s="4"/>
      <c r="N122" s="5"/>
    </row>
    <row r="123" spans="9:14" s="3" customFormat="1" ht="15">
      <c r="I123" s="7"/>
      <c r="L123" s="4"/>
      <c r="N123" s="5"/>
    </row>
    <row r="124" spans="9:14" s="3" customFormat="1" ht="15">
      <c r="I124" s="7"/>
      <c r="L124" s="4"/>
      <c r="N124" s="5"/>
    </row>
    <row r="125" spans="9:14" s="3" customFormat="1" ht="15">
      <c r="I125" s="7"/>
      <c r="L125" s="4"/>
      <c r="N125" s="5"/>
    </row>
    <row r="126" spans="9:14" s="3" customFormat="1" ht="15">
      <c r="I126" s="7"/>
      <c r="L126" s="4"/>
      <c r="N126" s="5"/>
    </row>
    <row r="127" spans="9:14" s="3" customFormat="1" ht="15">
      <c r="I127" s="7"/>
      <c r="L127" s="4"/>
      <c r="N127" s="5"/>
    </row>
    <row r="128" spans="9:14" s="3" customFormat="1" ht="15">
      <c r="I128" s="7"/>
      <c r="L128" s="4"/>
      <c r="N128" s="5"/>
    </row>
    <row r="129" spans="9:14" s="3" customFormat="1" ht="15">
      <c r="I129" s="7"/>
      <c r="L129" s="4"/>
      <c r="N129" s="5"/>
    </row>
    <row r="130" spans="9:14" s="3" customFormat="1" ht="15">
      <c r="I130" s="7"/>
      <c r="L130" s="4"/>
      <c r="N130" s="5"/>
    </row>
    <row r="131" spans="9:14" s="3" customFormat="1" ht="15">
      <c r="I131" s="7"/>
      <c r="L131" s="4"/>
      <c r="N131" s="5"/>
    </row>
    <row r="132" spans="9:14" s="3" customFormat="1" ht="15">
      <c r="I132" s="7"/>
      <c r="L132" s="4"/>
      <c r="N132" s="5"/>
    </row>
    <row r="133" spans="9:14" s="3" customFormat="1" ht="15">
      <c r="I133" s="7"/>
      <c r="L133" s="4"/>
      <c r="N133" s="5"/>
    </row>
    <row r="134" spans="9:14" s="3" customFormat="1" ht="15">
      <c r="I134" s="7"/>
      <c r="L134" s="4"/>
      <c r="N134" s="5"/>
    </row>
    <row r="135" spans="9:14" s="3" customFormat="1" ht="15">
      <c r="I135" s="7"/>
      <c r="L135" s="4"/>
      <c r="N135" s="5"/>
    </row>
    <row r="136" spans="9:14" s="3" customFormat="1" ht="15">
      <c r="I136" s="7"/>
      <c r="L136" s="4"/>
      <c r="N136" s="5"/>
    </row>
    <row r="137" spans="9:14" s="3" customFormat="1" ht="15">
      <c r="I137" s="7"/>
      <c r="L137" s="4"/>
      <c r="N137" s="5"/>
    </row>
    <row r="138" spans="9:14" s="3" customFormat="1" ht="15">
      <c r="I138" s="7"/>
      <c r="L138" s="4"/>
      <c r="N138" s="5"/>
    </row>
    <row r="139" spans="9:14" s="3" customFormat="1" ht="15">
      <c r="I139" s="7"/>
      <c r="L139" s="4"/>
      <c r="N139" s="5"/>
    </row>
    <row r="140" spans="9:14" s="3" customFormat="1" ht="15">
      <c r="I140" s="7"/>
      <c r="L140" s="4"/>
      <c r="N140" s="5"/>
    </row>
    <row r="141" spans="9:14" s="3" customFormat="1" ht="15">
      <c r="I141" s="7"/>
      <c r="L141" s="4"/>
      <c r="N141" s="5"/>
    </row>
    <row r="142" spans="9:14" s="3" customFormat="1" ht="15">
      <c r="I142" s="7"/>
      <c r="L142" s="4"/>
      <c r="N142" s="5"/>
    </row>
    <row r="143" spans="9:14" s="3" customFormat="1" ht="15">
      <c r="I143" s="7"/>
      <c r="L143" s="4"/>
      <c r="N143" s="5"/>
    </row>
    <row r="144" spans="9:14" s="3" customFormat="1" ht="15">
      <c r="I144" s="7"/>
      <c r="L144" s="4"/>
      <c r="N144" s="5"/>
    </row>
    <row r="145" spans="9:14" s="3" customFormat="1" ht="15">
      <c r="I145" s="7"/>
      <c r="L145" s="4"/>
      <c r="N145" s="5"/>
    </row>
    <row r="146" spans="9:14" s="3" customFormat="1" ht="15">
      <c r="I146" s="7"/>
      <c r="L146" s="4"/>
      <c r="N146" s="5"/>
    </row>
    <row r="147" spans="9:14" s="3" customFormat="1" ht="15">
      <c r="I147" s="7"/>
      <c r="L147" s="4"/>
      <c r="N147" s="5"/>
    </row>
    <row r="148" spans="9:14" s="3" customFormat="1" ht="15">
      <c r="I148" s="7"/>
      <c r="L148" s="4"/>
      <c r="N148" s="5"/>
    </row>
    <row r="149" spans="9:14" s="3" customFormat="1" ht="15">
      <c r="I149" s="7"/>
      <c r="L149" s="4"/>
      <c r="N149" s="5"/>
    </row>
    <row r="150" spans="9:14" s="3" customFormat="1" ht="15">
      <c r="I150" s="7"/>
      <c r="L150" s="4"/>
      <c r="N150" s="5"/>
    </row>
    <row r="151" spans="9:14" s="3" customFormat="1" ht="15">
      <c r="I151" s="7"/>
      <c r="L151" s="4"/>
      <c r="N151" s="5"/>
    </row>
    <row r="152" spans="9:14" s="3" customFormat="1" ht="15">
      <c r="I152" s="7"/>
      <c r="L152" s="4"/>
      <c r="N152" s="5"/>
    </row>
    <row r="153" spans="9:14" s="3" customFormat="1" ht="15">
      <c r="I153" s="7"/>
      <c r="L153" s="4"/>
      <c r="N153" s="5"/>
    </row>
    <row r="154" spans="9:14" s="3" customFormat="1" ht="15">
      <c r="I154" s="7"/>
      <c r="L154" s="4"/>
      <c r="N154" s="5"/>
    </row>
    <row r="155" spans="9:14" s="3" customFormat="1" ht="15">
      <c r="I155" s="7"/>
      <c r="L155" s="4"/>
      <c r="N155" s="5"/>
    </row>
    <row r="156" spans="9:14" s="3" customFormat="1" ht="15">
      <c r="I156" s="7"/>
      <c r="L156" s="4"/>
      <c r="N156" s="5"/>
    </row>
    <row r="157" spans="9:14" s="3" customFormat="1" ht="15">
      <c r="I157" s="7"/>
      <c r="L157" s="4"/>
      <c r="N157" s="5"/>
    </row>
    <row r="158" spans="9:14" s="3" customFormat="1" ht="15">
      <c r="I158" s="7"/>
      <c r="L158" s="4"/>
      <c r="N158" s="5"/>
    </row>
    <row r="159" spans="9:14" s="3" customFormat="1" ht="15">
      <c r="I159" s="7"/>
      <c r="L159" s="4"/>
      <c r="N159" s="5"/>
    </row>
    <row r="160" spans="9:14" s="3" customFormat="1" ht="15">
      <c r="I160" s="7"/>
      <c r="L160" s="4"/>
      <c r="N160" s="5"/>
    </row>
    <row r="161" spans="9:14" s="3" customFormat="1" ht="15">
      <c r="I161" s="7"/>
      <c r="L161" s="4"/>
      <c r="N161" s="5"/>
    </row>
    <row r="162" spans="9:14" s="3" customFormat="1" ht="15">
      <c r="I162" s="7"/>
      <c r="L162" s="4"/>
      <c r="N162" s="5"/>
    </row>
    <row r="163" spans="9:14" s="3" customFormat="1" ht="15">
      <c r="I163" s="7"/>
      <c r="L163" s="4"/>
      <c r="N163" s="5"/>
    </row>
    <row r="164" spans="9:14" s="3" customFormat="1" ht="15">
      <c r="I164" s="7"/>
      <c r="L164" s="4"/>
      <c r="N164" s="5"/>
    </row>
    <row r="165" spans="9:14" s="3" customFormat="1" ht="15">
      <c r="I165" s="7"/>
      <c r="L165" s="4"/>
      <c r="N165" s="5"/>
    </row>
    <row r="166" spans="9:14" s="3" customFormat="1" ht="15">
      <c r="I166" s="7"/>
      <c r="L166" s="4"/>
      <c r="N166" s="5"/>
    </row>
    <row r="167" spans="9:14" s="3" customFormat="1" ht="15">
      <c r="I167" s="7"/>
      <c r="L167" s="4"/>
      <c r="N167" s="5"/>
    </row>
    <row r="168" spans="9:14" s="3" customFormat="1" ht="15">
      <c r="I168" s="7"/>
      <c r="L168" s="4"/>
      <c r="N168" s="5"/>
    </row>
    <row r="169" spans="9:14" s="3" customFormat="1" ht="15">
      <c r="I169" s="7"/>
      <c r="L169" s="4"/>
      <c r="N169" s="5"/>
    </row>
    <row r="170" spans="9:14" s="3" customFormat="1" ht="15">
      <c r="I170" s="7"/>
      <c r="L170" s="4"/>
      <c r="N170" s="5"/>
    </row>
    <row r="171" spans="9:14" s="3" customFormat="1" ht="15">
      <c r="I171" s="7"/>
      <c r="L171" s="4"/>
      <c r="N171" s="5"/>
    </row>
    <row r="172" spans="9:14" s="3" customFormat="1" ht="15">
      <c r="I172" s="7"/>
      <c r="L172" s="4"/>
      <c r="N172" s="5"/>
    </row>
    <row r="173" spans="9:14" s="3" customFormat="1" ht="15">
      <c r="I173" s="7"/>
      <c r="L173" s="4"/>
      <c r="N173" s="5"/>
    </row>
    <row r="174" spans="9:14" s="3" customFormat="1" ht="15">
      <c r="I174" s="7"/>
      <c r="L174" s="4"/>
      <c r="N174" s="5"/>
    </row>
    <row r="175" spans="9:14" s="3" customFormat="1" ht="15">
      <c r="I175" s="7"/>
      <c r="L175" s="4"/>
      <c r="N175" s="5"/>
    </row>
    <row r="176" spans="9:14" s="3" customFormat="1" ht="15">
      <c r="I176" s="7"/>
      <c r="L176" s="4"/>
      <c r="N176" s="5"/>
    </row>
    <row r="177" spans="9:14" s="3" customFormat="1" ht="15">
      <c r="I177" s="7"/>
      <c r="L177" s="4"/>
      <c r="N177" s="5"/>
    </row>
    <row r="178" spans="9:14" s="3" customFormat="1" ht="15">
      <c r="I178" s="7"/>
      <c r="L178" s="4"/>
      <c r="N178" s="5"/>
    </row>
    <row r="179" spans="9:14" s="3" customFormat="1" ht="15">
      <c r="I179" s="7"/>
      <c r="L179" s="4"/>
      <c r="N179" s="5"/>
    </row>
    <row r="180" spans="9:14" s="3" customFormat="1" ht="15">
      <c r="I180" s="7"/>
      <c r="L180" s="4"/>
      <c r="N180" s="5"/>
    </row>
    <row r="181" spans="9:14" s="3" customFormat="1" ht="15">
      <c r="I181" s="7"/>
      <c r="L181" s="4"/>
      <c r="N181" s="5"/>
    </row>
    <row r="182" spans="9:14" s="3" customFormat="1" ht="15">
      <c r="I182" s="7"/>
      <c r="L182" s="4"/>
      <c r="N182" s="5"/>
    </row>
    <row r="183" spans="9:14" s="3" customFormat="1" ht="15">
      <c r="I183" s="7"/>
      <c r="L183" s="4"/>
      <c r="N183" s="5"/>
    </row>
    <row r="184" spans="9:14" s="3" customFormat="1" ht="15">
      <c r="I184" s="7"/>
      <c r="L184" s="4"/>
      <c r="N184" s="5"/>
    </row>
    <row r="185" spans="9:14" s="3" customFormat="1" ht="15">
      <c r="I185" s="7"/>
      <c r="L185" s="4"/>
      <c r="N185" s="5"/>
    </row>
    <row r="186" spans="9:14" s="3" customFormat="1" ht="15">
      <c r="I186" s="7"/>
      <c r="L186" s="4"/>
      <c r="N186" s="5"/>
    </row>
    <row r="187" spans="9:14" s="3" customFormat="1" ht="15">
      <c r="I187" s="7"/>
      <c r="L187" s="4"/>
      <c r="N187" s="5"/>
    </row>
    <row r="188" spans="9:14" s="3" customFormat="1" ht="15">
      <c r="I188" s="7"/>
      <c r="L188" s="4"/>
      <c r="N188" s="5"/>
    </row>
    <row r="189" spans="9:14" s="3" customFormat="1" ht="15">
      <c r="I189" s="7"/>
      <c r="L189" s="4"/>
      <c r="N189" s="5"/>
    </row>
    <row r="190" spans="9:14" s="3" customFormat="1" ht="15">
      <c r="I190" s="7"/>
      <c r="L190" s="4"/>
      <c r="N190" s="5"/>
    </row>
    <row r="191" spans="9:14" s="3" customFormat="1" ht="15">
      <c r="I191" s="7"/>
      <c r="L191" s="4"/>
      <c r="N191" s="5"/>
    </row>
    <row r="192" spans="9:14" s="3" customFormat="1" ht="15">
      <c r="I192" s="7"/>
      <c r="L192" s="4"/>
      <c r="N192" s="5"/>
    </row>
    <row r="193" spans="9:14" s="3" customFormat="1" ht="15">
      <c r="I193" s="7"/>
      <c r="L193" s="4"/>
      <c r="N193" s="5"/>
    </row>
    <row r="194" spans="9:14" s="3" customFormat="1" ht="15">
      <c r="I194" s="7"/>
      <c r="L194" s="4"/>
      <c r="N194" s="5"/>
    </row>
    <row r="195" spans="9:14" s="3" customFormat="1" ht="15">
      <c r="I195" s="7"/>
      <c r="L195" s="4"/>
      <c r="N195" s="5"/>
    </row>
    <row r="196" spans="9:14" s="3" customFormat="1" ht="15">
      <c r="I196" s="7"/>
      <c r="L196" s="4"/>
      <c r="N196" s="5"/>
    </row>
    <row r="197" spans="9:14" s="3" customFormat="1" ht="15">
      <c r="I197" s="7"/>
      <c r="L197" s="4"/>
      <c r="N197" s="5"/>
    </row>
    <row r="198" spans="9:14" s="3" customFormat="1" ht="15">
      <c r="I198" s="7"/>
      <c r="L198" s="4"/>
      <c r="N198" s="5"/>
    </row>
    <row r="199" spans="9:14" s="3" customFormat="1" ht="15">
      <c r="I199" s="7"/>
      <c r="L199" s="4"/>
      <c r="N199" s="5"/>
    </row>
    <row r="200" spans="9:14" s="3" customFormat="1" ht="15">
      <c r="I200" s="7"/>
      <c r="L200" s="4"/>
      <c r="N200" s="5"/>
    </row>
    <row r="201" spans="9:14" s="3" customFormat="1" ht="15">
      <c r="I201" s="7"/>
      <c r="L201" s="4"/>
      <c r="N201" s="5"/>
    </row>
    <row r="202" spans="9:14" s="3" customFormat="1" ht="15">
      <c r="I202" s="7"/>
      <c r="L202" s="4"/>
      <c r="N202" s="5"/>
    </row>
    <row r="203" spans="9:14" s="3" customFormat="1" ht="15">
      <c r="I203" s="7"/>
      <c r="L203" s="4"/>
      <c r="N203" s="5"/>
    </row>
    <row r="204" spans="9:14" s="3" customFormat="1" ht="15">
      <c r="I204" s="7"/>
      <c r="L204" s="4"/>
      <c r="N204" s="5"/>
    </row>
    <row r="205" spans="9:14" s="3" customFormat="1" ht="15">
      <c r="I205" s="7"/>
      <c r="L205" s="4"/>
      <c r="N205" s="5"/>
    </row>
    <row r="206" spans="9:14" s="3" customFormat="1" ht="15">
      <c r="I206" s="7"/>
      <c r="L206" s="4"/>
      <c r="N206" s="5"/>
    </row>
    <row r="207" spans="9:14" s="3" customFormat="1" ht="15">
      <c r="I207" s="7"/>
      <c r="L207" s="4"/>
      <c r="N207" s="5"/>
    </row>
    <row r="208" spans="9:14" s="3" customFormat="1" ht="15">
      <c r="I208" s="7"/>
      <c r="L208" s="4"/>
      <c r="N208" s="5"/>
    </row>
    <row r="209" spans="9:14" s="3" customFormat="1" ht="15">
      <c r="I209" s="7"/>
      <c r="L209" s="4"/>
      <c r="N209" s="5"/>
    </row>
    <row r="210" spans="9:14" s="3" customFormat="1" ht="15">
      <c r="I210" s="7"/>
      <c r="L210" s="4"/>
      <c r="N210" s="5"/>
    </row>
    <row r="211" spans="9:14" s="3" customFormat="1" ht="15">
      <c r="I211" s="7"/>
      <c r="L211" s="4"/>
      <c r="N211" s="5"/>
    </row>
    <row r="212" spans="9:14" s="3" customFormat="1" ht="15">
      <c r="I212" s="7"/>
      <c r="L212" s="4"/>
      <c r="N212" s="5"/>
    </row>
    <row r="213" spans="9:14" s="3" customFormat="1" ht="15">
      <c r="I213" s="7"/>
      <c r="L213" s="4"/>
      <c r="N213" s="5"/>
    </row>
    <row r="214" spans="9:14" s="3" customFormat="1" ht="15">
      <c r="I214" s="7"/>
      <c r="L214" s="4"/>
      <c r="N214" s="5"/>
    </row>
    <row r="215" spans="9:14" s="3" customFormat="1" ht="15">
      <c r="I215" s="7"/>
      <c r="L215" s="4"/>
      <c r="N215" s="5"/>
    </row>
    <row r="216" spans="9:14" s="3" customFormat="1" ht="15">
      <c r="I216" s="7"/>
      <c r="L216" s="4"/>
      <c r="N216" s="5"/>
    </row>
    <row r="217" spans="9:14" s="3" customFormat="1" ht="15">
      <c r="I217" s="7"/>
      <c r="L217" s="4"/>
      <c r="N217" s="5"/>
    </row>
    <row r="218" spans="9:14" s="3" customFormat="1" ht="15">
      <c r="I218" s="7"/>
      <c r="L218" s="4"/>
      <c r="N218" s="5"/>
    </row>
    <row r="219" spans="9:14" s="3" customFormat="1" ht="15">
      <c r="I219" s="7"/>
      <c r="L219" s="4"/>
      <c r="N219" s="5"/>
    </row>
    <row r="220" spans="9:14" s="3" customFormat="1" ht="15">
      <c r="I220" s="7"/>
      <c r="L220" s="4"/>
      <c r="N220" s="5"/>
    </row>
    <row r="221" spans="9:14" s="3" customFormat="1" ht="15">
      <c r="I221" s="7"/>
      <c r="L221" s="4"/>
      <c r="N221" s="5"/>
    </row>
    <row r="222" spans="9:14" s="3" customFormat="1" ht="15">
      <c r="I222" s="7"/>
      <c r="L222" s="4"/>
      <c r="N222" s="5"/>
    </row>
    <row r="223" spans="9:14" s="3" customFormat="1" ht="15">
      <c r="I223" s="7"/>
      <c r="L223" s="4"/>
      <c r="N223" s="5"/>
    </row>
    <row r="224" spans="9:14" s="3" customFormat="1" ht="15">
      <c r="I224" s="7"/>
      <c r="L224" s="4"/>
      <c r="N224" s="5"/>
    </row>
    <row r="225" spans="9:14" s="3" customFormat="1" ht="15">
      <c r="I225" s="7"/>
      <c r="L225" s="4"/>
      <c r="N225" s="5"/>
    </row>
    <row r="226" spans="9:14" s="3" customFormat="1" ht="15">
      <c r="I226" s="7"/>
      <c r="L226" s="4"/>
      <c r="N226" s="5"/>
    </row>
    <row r="227" spans="9:14" s="3" customFormat="1" ht="15">
      <c r="I227" s="7"/>
      <c r="L227" s="4"/>
      <c r="N227" s="5"/>
    </row>
    <row r="228" spans="9:14" s="3" customFormat="1" ht="15">
      <c r="I228" s="7"/>
      <c r="L228" s="4"/>
      <c r="N228" s="5"/>
    </row>
    <row r="229" spans="9:14" s="3" customFormat="1" ht="15">
      <c r="I229" s="7"/>
      <c r="L229" s="4"/>
      <c r="N229" s="5"/>
    </row>
    <row r="230" spans="9:14" s="3" customFormat="1" ht="15">
      <c r="I230" s="7"/>
      <c r="L230" s="4"/>
      <c r="N230" s="5"/>
    </row>
    <row r="231" spans="9:14" s="3" customFormat="1" ht="15">
      <c r="I231" s="7"/>
      <c r="L231" s="4"/>
      <c r="N231" s="5"/>
    </row>
    <row r="232" spans="9:14" s="3" customFormat="1" ht="15">
      <c r="I232" s="7"/>
      <c r="L232" s="4"/>
      <c r="N232" s="5"/>
    </row>
    <row r="233" spans="9:14" s="3" customFormat="1" ht="15">
      <c r="I233" s="7"/>
      <c r="L233" s="4"/>
      <c r="N233" s="5"/>
    </row>
    <row r="234" spans="9:14" s="3" customFormat="1" ht="15">
      <c r="I234" s="7"/>
      <c r="L234" s="4"/>
      <c r="N234" s="5"/>
    </row>
    <row r="235" spans="9:14" s="3" customFormat="1" ht="15">
      <c r="I235" s="7"/>
      <c r="L235" s="4"/>
      <c r="N235" s="5"/>
    </row>
    <row r="236" spans="9:14" s="3" customFormat="1" ht="15">
      <c r="I236" s="7"/>
      <c r="L236" s="4"/>
      <c r="N236" s="5"/>
    </row>
    <row r="237" spans="9:14" s="3" customFormat="1" ht="15">
      <c r="I237" s="7"/>
      <c r="L237" s="4"/>
      <c r="N237" s="5"/>
    </row>
    <row r="238" spans="9:14" s="3" customFormat="1" ht="15">
      <c r="I238" s="7"/>
      <c r="L238" s="4"/>
      <c r="N238" s="5"/>
    </row>
    <row r="239" spans="9:14" s="3" customFormat="1" ht="15">
      <c r="I239" s="7"/>
      <c r="L239" s="4"/>
      <c r="N239" s="5"/>
    </row>
    <row r="240" spans="9:14" s="3" customFormat="1" ht="15">
      <c r="I240" s="7"/>
      <c r="L240" s="4"/>
      <c r="N240" s="5"/>
    </row>
    <row r="241" spans="9:14" s="3" customFormat="1" ht="15">
      <c r="I241" s="7"/>
      <c r="L241" s="4"/>
      <c r="N241" s="5"/>
    </row>
    <row r="242" spans="9:14" s="3" customFormat="1" ht="15">
      <c r="I242" s="7"/>
      <c r="L242" s="4"/>
      <c r="N242" s="5"/>
    </row>
    <row r="243" spans="9:14" s="3" customFormat="1" ht="15">
      <c r="I243" s="7"/>
      <c r="L243" s="4"/>
      <c r="N243" s="5"/>
    </row>
    <row r="244" spans="9:14" s="3" customFormat="1" ht="15">
      <c r="I244" s="7"/>
      <c r="L244" s="4"/>
      <c r="N244" s="5"/>
    </row>
    <row r="245" spans="9:14" s="3" customFormat="1" ht="15">
      <c r="I245" s="7"/>
      <c r="L245" s="4"/>
      <c r="N245" s="5"/>
    </row>
    <row r="246" spans="9:14" s="3" customFormat="1" ht="15">
      <c r="I246" s="7"/>
      <c r="L246" s="4"/>
      <c r="N246" s="5"/>
    </row>
    <row r="247" spans="9:14" s="3" customFormat="1" ht="15">
      <c r="I247" s="7"/>
      <c r="L247" s="4"/>
      <c r="N247" s="5"/>
    </row>
    <row r="248" spans="9:14" s="3" customFormat="1" ht="15">
      <c r="I248" s="7"/>
      <c r="L248" s="4"/>
      <c r="N248" s="5"/>
    </row>
    <row r="249" spans="9:14" s="3" customFormat="1" ht="15">
      <c r="I249" s="7"/>
      <c r="L249" s="4"/>
      <c r="N249" s="5"/>
    </row>
    <row r="250" spans="9:14" s="3" customFormat="1" ht="15">
      <c r="I250" s="7"/>
      <c r="L250" s="4"/>
      <c r="N250" s="5"/>
    </row>
    <row r="251" spans="9:14" s="3" customFormat="1" ht="15">
      <c r="I251" s="7"/>
      <c r="L251" s="4"/>
      <c r="N251" s="5"/>
    </row>
    <row r="252" spans="9:14" s="3" customFormat="1" ht="15">
      <c r="I252" s="7"/>
      <c r="L252" s="4"/>
      <c r="N252" s="5"/>
    </row>
    <row r="253" spans="9:14" s="3" customFormat="1" ht="15">
      <c r="I253" s="7"/>
      <c r="L253" s="4"/>
      <c r="N253" s="5"/>
    </row>
    <row r="254" spans="9:14" s="3" customFormat="1" ht="15">
      <c r="I254" s="7"/>
      <c r="L254" s="4"/>
      <c r="N254" s="5"/>
    </row>
    <row r="255" spans="9:14" s="3" customFormat="1" ht="15">
      <c r="I255" s="7"/>
      <c r="L255" s="4"/>
      <c r="N255" s="5"/>
    </row>
    <row r="256" spans="9:14" s="3" customFormat="1" ht="15">
      <c r="I256" s="7"/>
      <c r="L256" s="4"/>
      <c r="N256" s="5"/>
    </row>
    <row r="257" spans="9:14" s="3" customFormat="1" ht="15">
      <c r="I257" s="7"/>
      <c r="L257" s="4"/>
      <c r="N257" s="5"/>
    </row>
    <row r="258" spans="9:14" s="3" customFormat="1" ht="15">
      <c r="I258" s="7"/>
      <c r="L258" s="4"/>
      <c r="N258" s="5"/>
    </row>
    <row r="259" spans="9:14" s="3" customFormat="1" ht="15">
      <c r="I259" s="7"/>
      <c r="L259" s="4"/>
      <c r="N259" s="5"/>
    </row>
    <row r="260" spans="9:14" s="3" customFormat="1" ht="15">
      <c r="I260" s="7"/>
      <c r="L260" s="4"/>
      <c r="N260" s="5"/>
    </row>
    <row r="261" spans="9:14" s="3" customFormat="1" ht="15">
      <c r="I261" s="7"/>
      <c r="L261" s="4"/>
      <c r="N261" s="5"/>
    </row>
    <row r="262" spans="9:14" s="3" customFormat="1" ht="15">
      <c r="I262" s="7"/>
      <c r="L262" s="4"/>
      <c r="N262" s="5"/>
    </row>
    <row r="263" spans="9:14" s="3" customFormat="1" ht="15">
      <c r="I263" s="7"/>
      <c r="L263" s="4"/>
      <c r="N263" s="5"/>
    </row>
    <row r="264" spans="9:14" s="3" customFormat="1" ht="15">
      <c r="I264" s="7"/>
      <c r="L264" s="4"/>
      <c r="N264" s="5"/>
    </row>
    <row r="265" spans="9:14" s="3" customFormat="1" ht="15">
      <c r="I265" s="7"/>
      <c r="L265" s="4"/>
      <c r="N265" s="5"/>
    </row>
    <row r="266" spans="9:14" s="3" customFormat="1" ht="15">
      <c r="I266" s="7"/>
      <c r="L266" s="4"/>
      <c r="N266" s="5"/>
    </row>
    <row r="267" spans="9:14" s="3" customFormat="1" ht="15">
      <c r="I267" s="7"/>
      <c r="L267" s="4"/>
      <c r="N267" s="5"/>
    </row>
    <row r="268" spans="9:14" s="3" customFormat="1" ht="15">
      <c r="I268" s="7"/>
      <c r="L268" s="4"/>
      <c r="N268" s="5"/>
    </row>
    <row r="269" spans="9:14" s="3" customFormat="1" ht="15">
      <c r="I269" s="7"/>
      <c r="L269" s="4"/>
      <c r="N269" s="5"/>
    </row>
    <row r="270" spans="9:14" s="3" customFormat="1" ht="15">
      <c r="I270" s="7"/>
      <c r="L270" s="4"/>
      <c r="N270" s="5"/>
    </row>
    <row r="271" spans="9:14" s="3" customFormat="1" ht="15">
      <c r="I271" s="7"/>
      <c r="L271" s="4"/>
      <c r="N271" s="5"/>
    </row>
    <row r="272" spans="9:14" s="3" customFormat="1" ht="15">
      <c r="I272" s="7"/>
      <c r="L272" s="4"/>
      <c r="N272" s="5"/>
    </row>
    <row r="273" spans="9:14" s="3" customFormat="1" ht="15">
      <c r="I273" s="7"/>
      <c r="L273" s="4"/>
      <c r="N273" s="5"/>
    </row>
    <row r="274" spans="9:14" s="3" customFormat="1" ht="15">
      <c r="I274" s="7"/>
      <c r="L274" s="4"/>
      <c r="N274" s="5"/>
    </row>
    <row r="275" spans="9:14" s="3" customFormat="1" ht="15">
      <c r="I275" s="7"/>
      <c r="L275" s="4"/>
      <c r="N275" s="5"/>
    </row>
    <row r="276" spans="9:14" s="3" customFormat="1" ht="15">
      <c r="I276" s="7"/>
      <c r="L276" s="4"/>
      <c r="N276" s="5"/>
    </row>
    <row r="277" spans="9:14" s="3" customFormat="1" ht="15">
      <c r="I277" s="7"/>
      <c r="L277" s="4"/>
      <c r="N277" s="5"/>
    </row>
    <row r="278" spans="9:14" s="3" customFormat="1" ht="15">
      <c r="I278" s="7"/>
      <c r="L278" s="4"/>
      <c r="N278" s="5"/>
    </row>
    <row r="279" spans="9:14" s="3" customFormat="1" ht="15">
      <c r="I279" s="7"/>
      <c r="L279" s="4"/>
      <c r="N279" s="5"/>
    </row>
    <row r="280" spans="9:14" s="3" customFormat="1" ht="15">
      <c r="I280" s="7"/>
      <c r="L280" s="4"/>
      <c r="N280" s="5"/>
    </row>
    <row r="281" spans="9:14" s="3" customFormat="1" ht="15">
      <c r="I281" s="7"/>
      <c r="L281" s="4"/>
      <c r="N281" s="5"/>
    </row>
    <row r="282" spans="9:14" s="3" customFormat="1" ht="15">
      <c r="I282" s="7"/>
      <c r="L282" s="4"/>
      <c r="N282" s="5"/>
    </row>
    <row r="283" spans="9:14" s="3" customFormat="1" ht="15">
      <c r="I283" s="7"/>
      <c r="L283" s="4"/>
      <c r="N283" s="5"/>
    </row>
    <row r="284" spans="9:14" s="3" customFormat="1" ht="15">
      <c r="I284" s="7"/>
      <c r="L284" s="4"/>
      <c r="N284" s="5"/>
    </row>
    <row r="285" spans="9:14" s="3" customFormat="1" ht="15">
      <c r="I285" s="7"/>
      <c r="L285" s="4"/>
      <c r="N285" s="5"/>
    </row>
    <row r="286" spans="9:14" s="3" customFormat="1" ht="15">
      <c r="I286" s="7"/>
      <c r="L286" s="4"/>
      <c r="N286" s="5"/>
    </row>
    <row r="287" spans="9:14" s="3" customFormat="1" ht="15">
      <c r="I287" s="7"/>
      <c r="L287" s="4"/>
      <c r="N287" s="5"/>
    </row>
    <row r="288" spans="9:14" s="3" customFormat="1" ht="15">
      <c r="I288" s="7"/>
      <c r="L288" s="4"/>
      <c r="N288" s="5"/>
    </row>
    <row r="289" spans="9:14" s="3" customFormat="1" ht="15">
      <c r="I289" s="7"/>
      <c r="L289" s="4"/>
      <c r="N289" s="5"/>
    </row>
    <row r="290" spans="9:14" s="3" customFormat="1" ht="15">
      <c r="I290" s="7"/>
      <c r="L290" s="4"/>
      <c r="N290" s="5"/>
    </row>
    <row r="291" spans="9:14" s="3" customFormat="1" ht="15">
      <c r="I291" s="7"/>
      <c r="L291" s="4"/>
      <c r="N291" s="5"/>
    </row>
    <row r="292" spans="9:14" s="3" customFormat="1" ht="15">
      <c r="I292" s="7"/>
      <c r="L292" s="4"/>
      <c r="N292" s="5"/>
    </row>
    <row r="293" spans="9:14" s="3" customFormat="1" ht="15">
      <c r="I293" s="7"/>
      <c r="L293" s="4"/>
      <c r="N293" s="5"/>
    </row>
    <row r="294" spans="9:14" s="3" customFormat="1" ht="15">
      <c r="I294" s="7"/>
      <c r="L294" s="4"/>
      <c r="N294" s="5"/>
    </row>
    <row r="295" spans="9:14" s="3" customFormat="1" ht="15">
      <c r="I295" s="7"/>
      <c r="L295" s="4"/>
      <c r="N295" s="5"/>
    </row>
    <row r="296" spans="9:14" s="3" customFormat="1" ht="15">
      <c r="I296" s="7"/>
      <c r="L296" s="4"/>
      <c r="N296" s="5"/>
    </row>
    <row r="297" spans="9:14" s="3" customFormat="1" ht="15">
      <c r="I297" s="7"/>
      <c r="L297" s="4"/>
      <c r="N297" s="5"/>
    </row>
    <row r="298" spans="9:14" s="3" customFormat="1" ht="15">
      <c r="I298" s="7"/>
      <c r="L298" s="4"/>
      <c r="N298" s="5"/>
    </row>
    <row r="299" spans="9:14" s="3" customFormat="1" ht="15">
      <c r="I299" s="7"/>
      <c r="L299" s="4"/>
      <c r="N299" s="5"/>
    </row>
    <row r="300" spans="9:14" s="3" customFormat="1" ht="15">
      <c r="I300" s="7"/>
      <c r="L300" s="4"/>
      <c r="N300" s="5"/>
    </row>
    <row r="301" spans="9:14" s="3" customFormat="1" ht="15">
      <c r="I301" s="7"/>
      <c r="L301" s="4"/>
      <c r="N301" s="5"/>
    </row>
    <row r="302" spans="9:14" s="3" customFormat="1" ht="15">
      <c r="I302" s="7"/>
      <c r="L302" s="4"/>
      <c r="N302" s="5"/>
    </row>
    <row r="303" spans="9:14" s="3" customFormat="1" ht="15">
      <c r="I303" s="7"/>
      <c r="L303" s="4"/>
      <c r="N303" s="5"/>
    </row>
    <row r="304" spans="9:14" s="3" customFormat="1" ht="15">
      <c r="I304" s="7"/>
      <c r="L304" s="4"/>
      <c r="N304" s="5"/>
    </row>
    <row r="305" spans="9:14" s="3" customFormat="1" ht="15">
      <c r="I305" s="7"/>
      <c r="L305" s="4"/>
      <c r="N305" s="5"/>
    </row>
    <row r="306" spans="9:14" s="3" customFormat="1" ht="15">
      <c r="I306" s="7"/>
      <c r="L306" s="4"/>
      <c r="N306" s="5"/>
    </row>
    <row r="307" spans="9:14" s="3" customFormat="1" ht="15">
      <c r="I307" s="7"/>
      <c r="L307" s="4"/>
      <c r="N307" s="5"/>
    </row>
    <row r="308" spans="9:14" s="3" customFormat="1" ht="15">
      <c r="I308" s="7"/>
      <c r="L308" s="4"/>
      <c r="N308" s="5"/>
    </row>
    <row r="309" spans="9:14" s="3" customFormat="1" ht="15">
      <c r="I309" s="7"/>
      <c r="L309" s="4"/>
      <c r="N309" s="5"/>
    </row>
    <row r="310" spans="9:14" s="3" customFormat="1" ht="15">
      <c r="I310" s="7"/>
      <c r="L310" s="4"/>
      <c r="N310" s="5"/>
    </row>
    <row r="311" spans="9:14" s="3" customFormat="1" ht="15">
      <c r="I311" s="7"/>
      <c r="L311" s="4"/>
      <c r="N311" s="5"/>
    </row>
    <row r="312" spans="9:14" s="3" customFormat="1" ht="15">
      <c r="I312" s="7"/>
      <c r="L312" s="4"/>
      <c r="N312" s="5"/>
    </row>
    <row r="313" spans="9:14" s="3" customFormat="1" ht="15">
      <c r="I313" s="7"/>
      <c r="L313" s="4"/>
      <c r="N313" s="5"/>
    </row>
    <row r="314" spans="9:14" s="3" customFormat="1" ht="15">
      <c r="I314" s="7"/>
      <c r="L314" s="4"/>
      <c r="N314" s="5"/>
    </row>
    <row r="315" spans="9:14" s="3" customFormat="1" ht="15">
      <c r="I315" s="7"/>
      <c r="L315" s="4"/>
      <c r="N315" s="5"/>
    </row>
    <row r="316" spans="9:14" s="3" customFormat="1" ht="15">
      <c r="I316" s="7"/>
      <c r="L316" s="4"/>
      <c r="N316" s="5"/>
    </row>
    <row r="317" spans="9:14" s="3" customFormat="1" ht="15">
      <c r="I317" s="7"/>
      <c r="L317" s="4"/>
      <c r="N317" s="5"/>
    </row>
    <row r="318" spans="9:14" s="3" customFormat="1" ht="15">
      <c r="I318" s="7"/>
      <c r="L318" s="4"/>
      <c r="N318" s="5"/>
    </row>
    <row r="319" spans="9:14" s="3" customFormat="1" ht="15">
      <c r="I319" s="7"/>
      <c r="L319" s="4"/>
      <c r="N319" s="5"/>
    </row>
    <row r="320" spans="9:14" s="3" customFormat="1" ht="15">
      <c r="I320" s="7"/>
      <c r="L320" s="4"/>
      <c r="N320" s="5"/>
    </row>
    <row r="321" spans="9:14" s="3" customFormat="1" ht="15">
      <c r="I321" s="7"/>
      <c r="L321" s="4"/>
      <c r="N321" s="5"/>
    </row>
    <row r="322" spans="9:14" s="3" customFormat="1" ht="15">
      <c r="I322" s="7"/>
      <c r="L322" s="4"/>
      <c r="N322" s="5"/>
    </row>
    <row r="323" spans="9:14" s="3" customFormat="1" ht="15">
      <c r="I323" s="7"/>
      <c r="L323" s="4"/>
      <c r="N323" s="5"/>
    </row>
    <row r="324" spans="9:14" s="3" customFormat="1" ht="15">
      <c r="I324" s="7"/>
      <c r="L324" s="4"/>
      <c r="N324" s="5"/>
    </row>
    <row r="325" spans="9:14" s="3" customFormat="1" ht="15">
      <c r="I325" s="7"/>
      <c r="L325" s="4"/>
      <c r="N325" s="5"/>
    </row>
    <row r="326" spans="9:14" s="3" customFormat="1" ht="15">
      <c r="I326" s="7"/>
      <c r="L326" s="4"/>
      <c r="N326" s="5"/>
    </row>
    <row r="327" spans="9:14" s="3" customFormat="1" ht="15">
      <c r="I327" s="7"/>
      <c r="L327" s="4"/>
      <c r="N327" s="5"/>
    </row>
    <row r="328" spans="9:14" s="3" customFormat="1" ht="15">
      <c r="I328" s="7"/>
      <c r="L328" s="4"/>
      <c r="N328" s="5"/>
    </row>
    <row r="329" spans="9:14" s="3" customFormat="1" ht="15">
      <c r="I329" s="7"/>
      <c r="L329" s="4"/>
      <c r="N329" s="5"/>
    </row>
    <row r="330" spans="9:14" s="3" customFormat="1" ht="15">
      <c r="I330" s="7"/>
      <c r="L330" s="4"/>
      <c r="N330" s="5"/>
    </row>
    <row r="331" spans="9:14" s="3" customFormat="1" ht="15">
      <c r="I331" s="7"/>
      <c r="L331" s="4"/>
      <c r="N331" s="5"/>
    </row>
    <row r="332" spans="9:14" s="3" customFormat="1" ht="15">
      <c r="I332" s="7"/>
      <c r="L332" s="4"/>
      <c r="N332" s="5"/>
    </row>
    <row r="333" spans="9:14" s="3" customFormat="1" ht="15">
      <c r="I333" s="7"/>
      <c r="L333" s="4"/>
      <c r="N333" s="5"/>
    </row>
    <row r="334" spans="9:14" s="3" customFormat="1" ht="15">
      <c r="I334" s="7"/>
      <c r="L334" s="4"/>
      <c r="N334" s="5"/>
    </row>
    <row r="335" spans="9:14" s="3" customFormat="1" ht="15">
      <c r="I335" s="7"/>
      <c r="L335" s="4"/>
      <c r="N335" s="5"/>
    </row>
    <row r="336" spans="9:14" s="3" customFormat="1" ht="15">
      <c r="I336" s="7"/>
      <c r="L336" s="4"/>
      <c r="N336" s="5"/>
    </row>
    <row r="337" spans="9:14" s="3" customFormat="1" ht="15">
      <c r="I337" s="7"/>
      <c r="L337" s="4"/>
      <c r="N337" s="5"/>
    </row>
    <row r="338" spans="9:14" s="3" customFormat="1" ht="15">
      <c r="I338" s="7"/>
      <c r="L338" s="4"/>
      <c r="N338" s="5"/>
    </row>
    <row r="339" spans="9:14" s="3" customFormat="1" ht="15">
      <c r="I339" s="7"/>
      <c r="L339" s="4"/>
      <c r="N339" s="5"/>
    </row>
    <row r="340" spans="9:14" s="3" customFormat="1" ht="15">
      <c r="I340" s="7"/>
      <c r="L340" s="4"/>
      <c r="N340" s="5"/>
    </row>
    <row r="341" spans="9:14" s="3" customFormat="1" ht="15">
      <c r="I341" s="7"/>
      <c r="L341" s="4"/>
      <c r="N341" s="5"/>
    </row>
    <row r="342" spans="9:14" s="3" customFormat="1" ht="15">
      <c r="I342" s="7"/>
      <c r="L342" s="4"/>
      <c r="N342" s="5"/>
    </row>
    <row r="343" spans="9:14" s="3" customFormat="1" ht="15">
      <c r="I343" s="7"/>
      <c r="L343" s="4"/>
      <c r="N343" s="5"/>
    </row>
    <row r="344" spans="9:14" s="3" customFormat="1" ht="15">
      <c r="I344" s="7"/>
      <c r="L344" s="4"/>
      <c r="N344" s="5"/>
    </row>
    <row r="345" spans="9:14" s="3" customFormat="1" ht="15">
      <c r="I345" s="7"/>
      <c r="L345" s="4"/>
      <c r="N345" s="5"/>
    </row>
    <row r="346" spans="9:14" s="3" customFormat="1" ht="15">
      <c r="I346" s="7"/>
      <c r="L346" s="4"/>
      <c r="N346" s="5"/>
    </row>
    <row r="347" spans="9:14" s="3" customFormat="1" ht="15">
      <c r="I347" s="7"/>
      <c r="L347" s="4"/>
      <c r="N347" s="5"/>
    </row>
    <row r="348" spans="9:14" s="3" customFormat="1" ht="15">
      <c r="I348" s="7"/>
      <c r="L348" s="4"/>
      <c r="N348" s="5"/>
    </row>
    <row r="349" spans="9:14" s="3" customFormat="1" ht="15">
      <c r="I349" s="7"/>
      <c r="L349" s="4"/>
      <c r="N349" s="5"/>
    </row>
    <row r="350" spans="9:14" s="3" customFormat="1" ht="15">
      <c r="I350" s="7"/>
      <c r="L350" s="4"/>
      <c r="N350" s="5"/>
    </row>
    <row r="351" spans="9:14" s="3" customFormat="1" ht="15">
      <c r="I351" s="7"/>
      <c r="L351" s="4"/>
      <c r="N351" s="5"/>
    </row>
    <row r="352" spans="9:14" s="3" customFormat="1" ht="15">
      <c r="I352" s="7"/>
      <c r="L352" s="4"/>
      <c r="N352" s="5"/>
    </row>
    <row r="353" spans="9:14" s="3" customFormat="1" ht="15">
      <c r="I353" s="7"/>
      <c r="L353" s="4"/>
      <c r="N353" s="5"/>
    </row>
    <row r="354" spans="9:14" s="3" customFormat="1" ht="15">
      <c r="I354" s="7"/>
      <c r="L354" s="4"/>
      <c r="N354" s="5"/>
    </row>
    <row r="355" spans="9:14" s="3" customFormat="1" ht="15">
      <c r="I355" s="7"/>
      <c r="L355" s="4"/>
      <c r="N355" s="5"/>
    </row>
    <row r="356" spans="9:14" s="3" customFormat="1" ht="15">
      <c r="I356" s="7"/>
      <c r="L356" s="4"/>
      <c r="N356" s="5"/>
    </row>
    <row r="357" spans="9:14" s="3" customFormat="1" ht="15">
      <c r="I357" s="7"/>
      <c r="L357" s="4"/>
      <c r="N357" s="5"/>
    </row>
    <row r="358" spans="9:14" s="3" customFormat="1" ht="15">
      <c r="I358" s="7"/>
      <c r="L358" s="4"/>
      <c r="N358" s="5"/>
    </row>
    <row r="359" spans="9:14" s="3" customFormat="1" ht="15">
      <c r="I359" s="7"/>
      <c r="L359" s="4"/>
      <c r="N359" s="5"/>
    </row>
    <row r="360" spans="9:14" s="3" customFormat="1" ht="15">
      <c r="I360" s="7"/>
      <c r="L360" s="4"/>
      <c r="N360" s="5"/>
    </row>
    <row r="361" spans="9:14" s="3" customFormat="1" ht="15">
      <c r="I361" s="7"/>
      <c r="L361" s="4"/>
      <c r="N361" s="5"/>
    </row>
    <row r="362" spans="9:14" s="3" customFormat="1" ht="15">
      <c r="I362" s="7"/>
      <c r="L362" s="4"/>
      <c r="N362" s="5"/>
    </row>
    <row r="363" spans="9:14" s="3" customFormat="1" ht="15">
      <c r="I363" s="7"/>
      <c r="L363" s="4"/>
      <c r="N363" s="5"/>
    </row>
    <row r="364" spans="9:14" s="3" customFormat="1" ht="15">
      <c r="I364" s="7"/>
      <c r="L364" s="4"/>
      <c r="N364" s="5"/>
    </row>
    <row r="365" spans="9:14" s="3" customFormat="1" ht="15">
      <c r="I365" s="7"/>
      <c r="L365" s="4"/>
      <c r="N365" s="5"/>
    </row>
    <row r="366" spans="9:14" s="3" customFormat="1" ht="15">
      <c r="I366" s="7"/>
      <c r="L366" s="4"/>
      <c r="N366" s="5"/>
    </row>
    <row r="367" spans="9:14" s="3" customFormat="1" ht="15">
      <c r="I367" s="7"/>
      <c r="L367" s="4"/>
      <c r="N367" s="5"/>
    </row>
    <row r="368" spans="9:14" s="3" customFormat="1" ht="15">
      <c r="I368" s="7"/>
      <c r="L368" s="4"/>
      <c r="N368" s="5"/>
    </row>
    <row r="369" spans="9:14" s="3" customFormat="1" ht="15">
      <c r="I369" s="7"/>
      <c r="L369" s="4"/>
      <c r="N369" s="5"/>
    </row>
    <row r="370" spans="9:14" s="3" customFormat="1" ht="15">
      <c r="I370" s="7"/>
      <c r="L370" s="4"/>
      <c r="N370" s="5"/>
    </row>
    <row r="371" spans="9:14" s="3" customFormat="1" ht="15">
      <c r="I371" s="7"/>
      <c r="L371" s="4"/>
      <c r="N371" s="5"/>
    </row>
    <row r="372" spans="9:14" s="3" customFormat="1" ht="15">
      <c r="I372" s="7"/>
      <c r="L372" s="4"/>
      <c r="N372" s="5"/>
    </row>
    <row r="373" spans="9:14" s="3" customFormat="1" ht="15">
      <c r="I373" s="7"/>
      <c r="L373" s="4"/>
      <c r="N373" s="5"/>
    </row>
    <row r="374" spans="9:14" s="3" customFormat="1" ht="15">
      <c r="I374" s="7"/>
      <c r="L374" s="4"/>
      <c r="N374" s="5"/>
    </row>
    <row r="375" spans="9:14" s="3" customFormat="1" ht="15">
      <c r="I375" s="7"/>
      <c r="L375" s="4"/>
      <c r="N375" s="5"/>
    </row>
    <row r="376" spans="9:14" s="3" customFormat="1" ht="15">
      <c r="I376" s="7"/>
      <c r="L376" s="4"/>
      <c r="N376" s="5"/>
    </row>
    <row r="377" spans="9:14" s="3" customFormat="1" ht="15">
      <c r="I377" s="7"/>
      <c r="L377" s="4"/>
      <c r="N377" s="5"/>
    </row>
    <row r="378" spans="9:14" s="3" customFormat="1" ht="15">
      <c r="I378" s="7"/>
      <c r="L378" s="4"/>
      <c r="N378" s="5"/>
    </row>
    <row r="379" spans="9:14" s="3" customFormat="1" ht="15">
      <c r="I379" s="7"/>
      <c r="L379" s="4"/>
      <c r="N379" s="5"/>
    </row>
    <row r="380" spans="9:14" s="3" customFormat="1" ht="15">
      <c r="I380" s="7"/>
      <c r="L380" s="4"/>
      <c r="N380" s="5"/>
    </row>
    <row r="381" spans="9:14" s="3" customFormat="1" ht="15">
      <c r="I381" s="7"/>
      <c r="L381" s="4"/>
      <c r="N381" s="5"/>
    </row>
    <row r="382" spans="9:14" s="3" customFormat="1" ht="15">
      <c r="I382" s="7"/>
      <c r="L382" s="4"/>
      <c r="N382" s="5"/>
    </row>
    <row r="383" spans="9:14" s="3" customFormat="1" ht="15">
      <c r="I383" s="7"/>
      <c r="L383" s="4"/>
      <c r="N383" s="5"/>
    </row>
    <row r="384" spans="9:14" s="3" customFormat="1" ht="15">
      <c r="I384" s="7"/>
      <c r="L384" s="4"/>
      <c r="N384" s="5"/>
    </row>
    <row r="385" spans="9:14" s="3" customFormat="1" ht="15">
      <c r="I385" s="7"/>
      <c r="L385" s="4"/>
      <c r="N385" s="5"/>
    </row>
    <row r="386" spans="9:14" s="3" customFormat="1" ht="15">
      <c r="I386" s="7"/>
      <c r="L386" s="4"/>
      <c r="N386" s="5"/>
    </row>
    <row r="387" spans="9:14" s="3" customFormat="1" ht="15">
      <c r="I387" s="7"/>
      <c r="L387" s="4"/>
      <c r="N387" s="5"/>
    </row>
    <row r="388" spans="9:14" s="3" customFormat="1" ht="15">
      <c r="I388" s="7"/>
      <c r="L388" s="4"/>
      <c r="N388" s="5"/>
    </row>
    <row r="389" spans="9:14" s="3" customFormat="1" ht="15">
      <c r="I389" s="7"/>
      <c r="L389" s="4"/>
      <c r="N389" s="5"/>
    </row>
    <row r="390" spans="9:14" s="3" customFormat="1" ht="15">
      <c r="I390" s="7"/>
      <c r="L390" s="4"/>
      <c r="N390" s="5"/>
    </row>
    <row r="391" spans="9:14" s="3" customFormat="1" ht="15">
      <c r="I391" s="7"/>
      <c r="L391" s="4"/>
      <c r="N391" s="5"/>
    </row>
    <row r="392" spans="9:14" s="3" customFormat="1" ht="15">
      <c r="I392" s="7"/>
      <c r="L392" s="4"/>
      <c r="N392" s="5"/>
    </row>
    <row r="393" spans="9:14" s="3" customFormat="1" ht="15">
      <c r="I393" s="7"/>
      <c r="L393" s="4"/>
      <c r="N393" s="5"/>
    </row>
    <row r="394" spans="9:14" s="3" customFormat="1" ht="15">
      <c r="I394" s="7"/>
      <c r="L394" s="4"/>
      <c r="N394" s="5"/>
    </row>
    <row r="395" spans="9:14" s="3" customFormat="1" ht="15">
      <c r="I395" s="7"/>
      <c r="L395" s="4"/>
      <c r="N395" s="5"/>
    </row>
    <row r="396" spans="9:14" s="3" customFormat="1" ht="15">
      <c r="I396" s="7"/>
      <c r="L396" s="4"/>
      <c r="N396" s="5"/>
    </row>
    <row r="397" spans="9:14" s="3" customFormat="1" ht="15">
      <c r="I397" s="7"/>
      <c r="L397" s="4"/>
      <c r="N397" s="5"/>
    </row>
    <row r="398" spans="9:14" s="3" customFormat="1" ht="15">
      <c r="I398" s="7"/>
      <c r="L398" s="4"/>
      <c r="N398" s="5"/>
    </row>
    <row r="399" spans="9:14" s="3" customFormat="1" ht="15">
      <c r="I399" s="7"/>
      <c r="L399" s="4"/>
      <c r="N399" s="5"/>
    </row>
    <row r="400" spans="9:14" s="3" customFormat="1" ht="15">
      <c r="I400" s="7"/>
      <c r="L400" s="4"/>
      <c r="N400" s="5"/>
    </row>
    <row r="401" spans="9:14" s="3" customFormat="1" ht="15">
      <c r="I401" s="7"/>
      <c r="L401" s="4"/>
      <c r="N401" s="5"/>
    </row>
    <row r="402" spans="9:14" s="3" customFormat="1" ht="15">
      <c r="I402" s="7"/>
      <c r="L402" s="4"/>
      <c r="N402" s="5"/>
    </row>
    <row r="403" spans="9:14" s="3" customFormat="1" ht="15">
      <c r="I403" s="7"/>
      <c r="L403" s="4"/>
      <c r="N403" s="5"/>
    </row>
    <row r="404" spans="9:14" s="3" customFormat="1" ht="15">
      <c r="I404" s="7"/>
      <c r="L404" s="4"/>
      <c r="N404" s="5"/>
    </row>
    <row r="405" spans="9:14" s="3" customFormat="1" ht="15">
      <c r="I405" s="7"/>
      <c r="L405" s="4"/>
      <c r="N405" s="5"/>
    </row>
    <row r="406" spans="9:14" s="3" customFormat="1" ht="15">
      <c r="I406" s="7"/>
      <c r="L406" s="4"/>
      <c r="N406" s="5"/>
    </row>
    <row r="407" spans="9:14" s="3" customFormat="1" ht="15">
      <c r="I407" s="7"/>
      <c r="L407" s="4"/>
      <c r="N407" s="5"/>
    </row>
    <row r="408" spans="9:14" s="3" customFormat="1" ht="15">
      <c r="I408" s="7"/>
      <c r="L408" s="4"/>
      <c r="N408" s="5"/>
    </row>
    <row r="409" spans="9:14" s="3" customFormat="1" ht="15">
      <c r="I409" s="7"/>
      <c r="L409" s="4"/>
      <c r="N409" s="5"/>
    </row>
    <row r="410" spans="9:14" s="3" customFormat="1" ht="15">
      <c r="I410" s="7"/>
      <c r="L410" s="4"/>
      <c r="N410" s="5"/>
    </row>
    <row r="411" spans="9:14" s="3" customFormat="1" ht="15">
      <c r="I411" s="7"/>
      <c r="L411" s="4"/>
      <c r="N411" s="5"/>
    </row>
    <row r="412" spans="9:14" s="3" customFormat="1" ht="15">
      <c r="I412" s="7"/>
      <c r="L412" s="4"/>
      <c r="N412" s="5"/>
    </row>
    <row r="413" spans="9:14" s="3" customFormat="1" ht="15">
      <c r="I413" s="7"/>
      <c r="L413" s="4"/>
      <c r="N413" s="5"/>
    </row>
    <row r="414" spans="9:14" s="3" customFormat="1" ht="15">
      <c r="I414" s="7"/>
      <c r="L414" s="4"/>
      <c r="N414" s="5"/>
    </row>
    <row r="415" spans="9:14" s="3" customFormat="1" ht="15">
      <c r="I415" s="7"/>
      <c r="L415" s="4"/>
      <c r="N415" s="5"/>
    </row>
    <row r="416" spans="9:14" s="3" customFormat="1" ht="15">
      <c r="I416" s="7"/>
      <c r="L416" s="4"/>
      <c r="N416" s="5"/>
    </row>
    <row r="417" spans="9:14" s="3" customFormat="1" ht="15">
      <c r="I417" s="7"/>
      <c r="L417" s="4"/>
      <c r="N417" s="5"/>
    </row>
    <row r="418" spans="9:14" s="3" customFormat="1" ht="15">
      <c r="I418" s="7"/>
      <c r="L418" s="4"/>
      <c r="N418" s="5"/>
    </row>
    <row r="419" spans="9:14" s="3" customFormat="1" ht="15">
      <c r="I419" s="7"/>
      <c r="L419" s="4"/>
      <c r="N419" s="5"/>
    </row>
    <row r="420" spans="9:14" s="3" customFormat="1" ht="15">
      <c r="I420" s="7"/>
      <c r="L420" s="4"/>
      <c r="N420" s="5"/>
    </row>
    <row r="421" spans="9:14" s="3" customFormat="1" ht="15">
      <c r="I421" s="7"/>
      <c r="L421" s="4"/>
      <c r="N421" s="5"/>
    </row>
    <row r="422" spans="9:14" s="3" customFormat="1" ht="15">
      <c r="I422" s="7"/>
      <c r="L422" s="4"/>
      <c r="N422" s="5"/>
    </row>
    <row r="423" spans="9:14" s="3" customFormat="1" ht="15">
      <c r="I423" s="7"/>
      <c r="L423" s="4"/>
      <c r="N423" s="5"/>
    </row>
    <row r="424" spans="9:14" s="3" customFormat="1" ht="15">
      <c r="I424" s="7"/>
      <c r="L424" s="4"/>
      <c r="N424" s="5"/>
    </row>
    <row r="425" spans="9:14" s="3" customFormat="1" ht="15">
      <c r="I425" s="7"/>
      <c r="L425" s="4"/>
      <c r="N425" s="5"/>
    </row>
    <row r="426" spans="9:14" s="3" customFormat="1" ht="15">
      <c r="I426" s="7"/>
      <c r="L426" s="4"/>
      <c r="N426" s="5"/>
    </row>
    <row r="427" spans="9:14" s="3" customFormat="1" ht="15">
      <c r="I427" s="7"/>
      <c r="L427" s="4"/>
      <c r="N427" s="5"/>
    </row>
    <row r="428" spans="9:14" s="3" customFormat="1" ht="15">
      <c r="I428" s="7"/>
      <c r="L428" s="4"/>
      <c r="N428" s="5"/>
    </row>
    <row r="429" spans="9:14" s="3" customFormat="1" ht="15">
      <c r="I429" s="7"/>
      <c r="L429" s="4"/>
      <c r="N429" s="5"/>
    </row>
    <row r="430" spans="9:14" s="3" customFormat="1" ht="15">
      <c r="I430" s="7"/>
      <c r="L430" s="4"/>
      <c r="N430" s="5"/>
    </row>
    <row r="431" spans="9:14" s="3" customFormat="1" ht="15">
      <c r="I431" s="7"/>
      <c r="L431" s="4"/>
      <c r="N431" s="5"/>
    </row>
    <row r="432" spans="9:14" s="3" customFormat="1" ht="15">
      <c r="I432" s="7"/>
      <c r="L432" s="4"/>
      <c r="N432" s="5"/>
    </row>
    <row r="433" spans="9:14" s="3" customFormat="1" ht="15">
      <c r="I433" s="7"/>
      <c r="L433" s="4"/>
      <c r="N433" s="5"/>
    </row>
    <row r="434" spans="9:14" s="3" customFormat="1" ht="15">
      <c r="I434" s="7"/>
      <c r="L434" s="4"/>
      <c r="N434" s="5"/>
    </row>
    <row r="435" spans="9:14" s="3" customFormat="1" ht="15">
      <c r="I435" s="7"/>
      <c r="L435" s="4"/>
      <c r="N435" s="5"/>
    </row>
    <row r="436" spans="9:14" s="3" customFormat="1" ht="15">
      <c r="I436" s="7"/>
      <c r="L436" s="4"/>
      <c r="N436" s="5"/>
    </row>
    <row r="437" spans="9:14" s="3" customFormat="1" ht="15">
      <c r="I437" s="7"/>
      <c r="L437" s="4"/>
      <c r="N437" s="5"/>
    </row>
    <row r="438" spans="9:14" s="3" customFormat="1" ht="15">
      <c r="I438" s="7"/>
      <c r="L438" s="4"/>
      <c r="N438" s="5"/>
    </row>
    <row r="439" spans="9:14" s="3" customFormat="1" ht="15">
      <c r="I439" s="7"/>
      <c r="L439" s="4"/>
      <c r="N439" s="5"/>
    </row>
    <row r="440" spans="9:14" s="3" customFormat="1" ht="15">
      <c r="I440" s="7"/>
      <c r="L440" s="4"/>
      <c r="N440" s="5"/>
    </row>
    <row r="441" spans="9:14" s="3" customFormat="1" ht="15">
      <c r="I441" s="7"/>
      <c r="L441" s="4"/>
      <c r="N441" s="5"/>
    </row>
    <row r="442" spans="9:14" s="3" customFormat="1" ht="15">
      <c r="I442" s="7"/>
      <c r="L442" s="4"/>
      <c r="N442" s="5"/>
    </row>
    <row r="443" spans="9:14" s="3" customFormat="1" ht="15">
      <c r="I443" s="7"/>
      <c r="L443" s="4"/>
      <c r="N443" s="5"/>
    </row>
    <row r="444" spans="9:14" s="3" customFormat="1" ht="15">
      <c r="I444" s="7"/>
      <c r="L444" s="4"/>
      <c r="N444" s="5"/>
    </row>
    <row r="445" spans="9:14" s="3" customFormat="1" ht="15">
      <c r="I445" s="7"/>
      <c r="L445" s="4"/>
      <c r="N445" s="5"/>
    </row>
    <row r="446" spans="9:14" s="3" customFormat="1" ht="15">
      <c r="I446" s="7"/>
      <c r="L446" s="4"/>
      <c r="N446" s="5"/>
    </row>
    <row r="447" spans="9:14" s="3" customFormat="1" ht="15">
      <c r="I447" s="7"/>
      <c r="L447" s="4"/>
      <c r="N447" s="5"/>
    </row>
    <row r="448" spans="9:14" s="3" customFormat="1" ht="15">
      <c r="I448" s="7"/>
      <c r="L448" s="4"/>
      <c r="N448" s="5"/>
    </row>
    <row r="449" spans="9:14" s="3" customFormat="1" ht="15">
      <c r="I449" s="7"/>
      <c r="L449" s="4"/>
      <c r="N449" s="5"/>
    </row>
    <row r="450" spans="9:14" s="3" customFormat="1" ht="15">
      <c r="I450" s="7"/>
      <c r="L450" s="4"/>
      <c r="N450" s="5"/>
    </row>
    <row r="451" spans="9:14" s="3" customFormat="1" ht="15">
      <c r="I451" s="7"/>
      <c r="L451" s="4"/>
      <c r="N451" s="5"/>
    </row>
    <row r="452" spans="9:14" s="3" customFormat="1" ht="15">
      <c r="I452" s="7"/>
      <c r="L452" s="4"/>
      <c r="N452" s="5"/>
    </row>
    <row r="453" spans="9:14" s="3" customFormat="1" ht="15">
      <c r="I453" s="7"/>
      <c r="L453" s="4"/>
      <c r="N453" s="5"/>
    </row>
    <row r="454" spans="9:14" s="3" customFormat="1" ht="15">
      <c r="I454" s="7"/>
      <c r="L454" s="4"/>
      <c r="N454" s="5"/>
    </row>
    <row r="455" spans="9:14" s="3" customFormat="1" ht="15">
      <c r="I455" s="7"/>
      <c r="L455" s="4"/>
      <c r="N455" s="5"/>
    </row>
    <row r="456" spans="9:14" s="3" customFormat="1" ht="15">
      <c r="I456" s="7"/>
      <c r="L456" s="4"/>
      <c r="N456" s="5"/>
    </row>
    <row r="457" spans="9:14" s="3" customFormat="1" ht="15">
      <c r="I457" s="7"/>
      <c r="L457" s="4"/>
      <c r="N457" s="5"/>
    </row>
    <row r="458" spans="9:14" s="3" customFormat="1" ht="15">
      <c r="I458" s="7"/>
      <c r="L458" s="4"/>
      <c r="N458" s="5"/>
    </row>
    <row r="459" spans="9:14" s="3" customFormat="1" ht="15">
      <c r="I459" s="7"/>
      <c r="L459" s="4"/>
      <c r="N459" s="5"/>
    </row>
    <row r="460" spans="9:14" s="3" customFormat="1" ht="15">
      <c r="I460" s="7"/>
      <c r="L460" s="4"/>
      <c r="N460" s="5"/>
    </row>
    <row r="461" spans="9:14" s="3" customFormat="1" ht="15">
      <c r="I461" s="7"/>
      <c r="L461" s="4"/>
      <c r="N461" s="5"/>
    </row>
    <row r="462" spans="9:14" s="3" customFormat="1" ht="15">
      <c r="I462" s="7"/>
      <c r="L462" s="4"/>
      <c r="N462" s="5"/>
    </row>
    <row r="463" spans="9:14" s="3" customFormat="1" ht="15">
      <c r="I463" s="7"/>
      <c r="L463" s="4"/>
      <c r="N463" s="5"/>
    </row>
    <row r="464" spans="9:14" s="3" customFormat="1" ht="15">
      <c r="I464" s="7"/>
      <c r="L464" s="4"/>
      <c r="N464" s="5"/>
    </row>
    <row r="465" spans="9:14" s="3" customFormat="1" ht="15">
      <c r="I465" s="7"/>
      <c r="L465" s="4"/>
      <c r="N465" s="5"/>
    </row>
    <row r="466" spans="9:14" s="3" customFormat="1" ht="15">
      <c r="I466" s="7"/>
      <c r="L466" s="4"/>
      <c r="N466" s="5"/>
    </row>
    <row r="467" spans="9:14" s="3" customFormat="1" ht="15">
      <c r="I467" s="7"/>
      <c r="L467" s="4"/>
      <c r="N467" s="5"/>
    </row>
    <row r="468" spans="9:14" s="3" customFormat="1" ht="15">
      <c r="I468" s="7"/>
      <c r="L468" s="4"/>
      <c r="N468" s="5"/>
    </row>
    <row r="469" spans="9:14" s="3" customFormat="1" ht="15">
      <c r="I469" s="7"/>
      <c r="L469" s="4"/>
      <c r="N469" s="5"/>
    </row>
    <row r="470" spans="9:14" s="3" customFormat="1" ht="15">
      <c r="I470" s="7"/>
      <c r="L470" s="4"/>
      <c r="N470" s="5"/>
    </row>
    <row r="471" spans="9:14" s="3" customFormat="1" ht="15">
      <c r="I471" s="7"/>
      <c r="L471" s="4"/>
      <c r="N471" s="5"/>
    </row>
    <row r="472" spans="9:14" s="3" customFormat="1" ht="15">
      <c r="I472" s="7"/>
      <c r="L472" s="4"/>
      <c r="N472" s="5"/>
    </row>
    <row r="473" spans="9:14" s="3" customFormat="1" ht="15">
      <c r="I473" s="7"/>
      <c r="L473" s="4"/>
      <c r="N473" s="5"/>
    </row>
    <row r="474" spans="9:14" s="3" customFormat="1" ht="15">
      <c r="I474" s="7"/>
      <c r="L474" s="4"/>
      <c r="N474" s="5"/>
    </row>
    <row r="475" spans="9:14" s="3" customFormat="1" ht="15">
      <c r="I475" s="7"/>
      <c r="L475" s="4"/>
      <c r="N475" s="5"/>
    </row>
    <row r="476" spans="9:14" s="3" customFormat="1" ht="15">
      <c r="I476" s="7"/>
      <c r="L476" s="4"/>
      <c r="N476" s="5"/>
    </row>
    <row r="477" spans="9:14" s="3" customFormat="1" ht="15">
      <c r="I477" s="7"/>
      <c r="L477" s="4"/>
      <c r="N477" s="5"/>
    </row>
    <row r="478" spans="9:14" s="3" customFormat="1" ht="15">
      <c r="I478" s="7"/>
      <c r="L478" s="4"/>
      <c r="N478" s="5"/>
    </row>
    <row r="479" spans="9:14" s="3" customFormat="1" ht="15">
      <c r="I479" s="7"/>
      <c r="L479" s="4"/>
      <c r="N479" s="5"/>
    </row>
    <row r="480" spans="9:14" s="3" customFormat="1" ht="15">
      <c r="I480" s="7"/>
      <c r="L480" s="4"/>
      <c r="N480" s="5"/>
    </row>
    <row r="481" spans="9:14" s="3" customFormat="1" ht="15">
      <c r="I481" s="7"/>
      <c r="L481" s="4"/>
      <c r="N481" s="5"/>
    </row>
    <row r="482" spans="9:14" s="3" customFormat="1" ht="15">
      <c r="I482" s="7"/>
      <c r="L482" s="4"/>
      <c r="N482" s="5"/>
    </row>
    <row r="483" spans="9:14" s="3" customFormat="1" ht="15">
      <c r="I483" s="7"/>
      <c r="L483" s="4"/>
      <c r="N483" s="5"/>
    </row>
    <row r="484" spans="9:14" s="3" customFormat="1" ht="15">
      <c r="I484" s="7"/>
      <c r="L484" s="4"/>
      <c r="N484" s="5"/>
    </row>
    <row r="485" spans="9:14" s="3" customFormat="1" ht="15">
      <c r="I485" s="7"/>
      <c r="L485" s="4"/>
      <c r="N485" s="5"/>
    </row>
    <row r="486" spans="9:14" s="3" customFormat="1" ht="15">
      <c r="I486" s="7"/>
      <c r="L486" s="4"/>
      <c r="N486" s="5"/>
    </row>
    <row r="487" spans="9:14" s="3" customFormat="1" ht="15">
      <c r="I487" s="7"/>
      <c r="L487" s="4"/>
      <c r="N487" s="5"/>
    </row>
    <row r="488" spans="9:14" s="3" customFormat="1" ht="15">
      <c r="I488" s="7"/>
      <c r="L488" s="4"/>
      <c r="N488" s="5"/>
    </row>
    <row r="489" spans="9:14" s="3" customFormat="1" ht="15">
      <c r="I489" s="8"/>
      <c r="L489" s="4"/>
      <c r="N489" s="5"/>
    </row>
    <row r="490" spans="9:14" s="3" customFormat="1" ht="15">
      <c r="I490" s="8"/>
      <c r="L490" s="4"/>
      <c r="N490" s="5"/>
    </row>
    <row r="491" spans="9:14" s="3" customFormat="1" ht="15">
      <c r="I491" s="8"/>
      <c r="L491" s="4"/>
      <c r="N491" s="5"/>
    </row>
    <row r="492" spans="9:14" s="3" customFormat="1" ht="15">
      <c r="I492" s="8"/>
      <c r="L492" s="4"/>
      <c r="N492" s="5"/>
    </row>
    <row r="493" spans="9:14" s="3" customFormat="1" ht="15">
      <c r="I493" s="8"/>
      <c r="L493" s="4"/>
      <c r="N493" s="5"/>
    </row>
    <row r="494" spans="9:14" s="3" customFormat="1" ht="15">
      <c r="I494" s="8"/>
      <c r="L494" s="4"/>
      <c r="N494" s="5"/>
    </row>
    <row r="495" spans="9:14" s="3" customFormat="1" ht="15">
      <c r="I495" s="7"/>
      <c r="L495" s="4"/>
      <c r="N495" s="5"/>
    </row>
    <row r="496" spans="9:14" s="3" customFormat="1" ht="15">
      <c r="I496" s="7"/>
      <c r="L496" s="4"/>
      <c r="N496" s="5"/>
    </row>
    <row r="497" spans="9:14" s="3" customFormat="1" ht="15">
      <c r="I497" s="7"/>
      <c r="L497" s="4"/>
      <c r="N497" s="5"/>
    </row>
    <row r="498" spans="9:14" s="3" customFormat="1" ht="15">
      <c r="I498" s="7"/>
      <c r="L498" s="4"/>
      <c r="N498" s="5"/>
    </row>
    <row r="499" spans="9:14" s="3" customFormat="1" ht="15">
      <c r="I499" s="7"/>
      <c r="L499" s="4"/>
      <c r="N499" s="5"/>
    </row>
    <row r="500" spans="9:14" s="3" customFormat="1" ht="15">
      <c r="I500" s="7"/>
      <c r="L500" s="4"/>
      <c r="N500" s="5"/>
    </row>
    <row r="501" spans="9:14" s="3" customFormat="1" ht="15">
      <c r="I501" s="7"/>
      <c r="L501" s="4"/>
      <c r="N501" s="5"/>
    </row>
    <row r="502" spans="9:14" s="3" customFormat="1" ht="15">
      <c r="I502" s="7"/>
      <c r="L502" s="4"/>
      <c r="N502" s="5"/>
    </row>
    <row r="503" spans="9:14" s="3" customFormat="1" ht="15">
      <c r="I503" s="7"/>
      <c r="L503" s="4"/>
      <c r="N503" s="5"/>
    </row>
    <row r="504" spans="9:14" s="3" customFormat="1" ht="15">
      <c r="I504" s="7"/>
      <c r="L504" s="4"/>
      <c r="N504" s="5"/>
    </row>
    <row r="505" spans="9:14" s="3" customFormat="1" ht="15">
      <c r="I505" s="7"/>
      <c r="L505" s="4"/>
      <c r="N505" s="5"/>
    </row>
    <row r="506" spans="9:14" s="3" customFormat="1" ht="15">
      <c r="I506" s="7"/>
      <c r="L506" s="4"/>
      <c r="N506" s="5"/>
    </row>
    <row r="507" spans="9:14" s="3" customFormat="1" ht="15">
      <c r="I507" s="7"/>
      <c r="L507" s="4"/>
      <c r="N507" s="5"/>
    </row>
    <row r="508" spans="9:14" s="3" customFormat="1" ht="15">
      <c r="I508" s="7"/>
      <c r="L508" s="4"/>
      <c r="N508" s="5"/>
    </row>
    <row r="509" spans="9:14" s="3" customFormat="1" ht="15">
      <c r="I509" s="7"/>
      <c r="L509" s="4"/>
      <c r="N509" s="5"/>
    </row>
    <row r="510" spans="9:14" s="3" customFormat="1" ht="15">
      <c r="I510" s="7"/>
      <c r="L510" s="4"/>
      <c r="N510" s="5"/>
    </row>
    <row r="511" spans="9:14" s="3" customFormat="1" ht="15">
      <c r="I511" s="7"/>
      <c r="L511" s="4"/>
      <c r="N511" s="5"/>
    </row>
    <row r="512" spans="9:14" s="3" customFormat="1" ht="15">
      <c r="I512" s="7"/>
      <c r="L512" s="4"/>
      <c r="N512" s="5"/>
    </row>
    <row r="513" spans="9:14" s="3" customFormat="1" ht="15">
      <c r="I513" s="7"/>
      <c r="L513" s="4"/>
      <c r="N513" s="5"/>
    </row>
    <row r="514" spans="9:14" s="3" customFormat="1" ht="15">
      <c r="I514" s="7"/>
      <c r="L514" s="4"/>
      <c r="N514" s="5"/>
    </row>
    <row r="515" spans="9:14" s="3" customFormat="1" ht="15">
      <c r="I515" s="7"/>
      <c r="L515" s="4"/>
      <c r="N515" s="5"/>
    </row>
    <row r="516" spans="9:14" s="3" customFormat="1" ht="15">
      <c r="I516" s="7"/>
      <c r="L516" s="4"/>
      <c r="N516" s="5"/>
    </row>
    <row r="517" spans="9:14" s="3" customFormat="1" ht="15">
      <c r="I517" s="7"/>
      <c r="L517" s="4"/>
      <c r="N517" s="5"/>
    </row>
    <row r="518" spans="9:14" s="3" customFormat="1" ht="15">
      <c r="I518" s="7"/>
      <c r="L518" s="4"/>
      <c r="N518" s="5"/>
    </row>
    <row r="519" spans="9:14" s="3" customFormat="1" ht="15">
      <c r="I519" s="7"/>
      <c r="L519" s="4"/>
      <c r="N519" s="5"/>
    </row>
    <row r="520" spans="9:14" s="3" customFormat="1" ht="15">
      <c r="I520" s="7"/>
      <c r="L520" s="4"/>
      <c r="N520" s="5"/>
    </row>
    <row r="521" spans="9:14" s="3" customFormat="1" ht="15">
      <c r="I521" s="7"/>
      <c r="L521" s="4"/>
      <c r="N521" s="5"/>
    </row>
    <row r="522" spans="9:14" s="3" customFormat="1" ht="15">
      <c r="I522" s="7"/>
      <c r="L522" s="4"/>
      <c r="N522" s="5"/>
    </row>
    <row r="523" spans="9:14" s="3" customFormat="1" ht="15">
      <c r="I523" s="7"/>
      <c r="L523" s="4"/>
      <c r="N523" s="5"/>
    </row>
    <row r="524" spans="9:14" s="3" customFormat="1" ht="15">
      <c r="I524" s="7"/>
      <c r="L524" s="4"/>
      <c r="N524" s="5"/>
    </row>
    <row r="525" spans="9:14" s="3" customFormat="1" ht="15">
      <c r="I525" s="7"/>
      <c r="L525" s="4"/>
      <c r="N525" s="5"/>
    </row>
    <row r="526" spans="9:14" s="3" customFormat="1" ht="15">
      <c r="I526" s="7"/>
      <c r="L526" s="4"/>
      <c r="N526" s="5"/>
    </row>
    <row r="527" spans="9:14" s="3" customFormat="1" ht="15">
      <c r="I527" s="7"/>
      <c r="L527" s="4"/>
      <c r="N527" s="5"/>
    </row>
    <row r="528" spans="9:14" s="3" customFormat="1" ht="15">
      <c r="I528" s="7"/>
      <c r="L528" s="4"/>
      <c r="N528" s="5"/>
    </row>
    <row r="529" spans="9:14" s="3" customFormat="1" ht="15">
      <c r="I529" s="7"/>
      <c r="L529" s="4"/>
      <c r="N529" s="5"/>
    </row>
    <row r="530" spans="9:14" s="3" customFormat="1" ht="15">
      <c r="I530" s="7"/>
      <c r="L530" s="4"/>
      <c r="N530" s="5"/>
    </row>
    <row r="531" spans="9:14" s="3" customFormat="1" ht="15">
      <c r="I531" s="7"/>
      <c r="L531" s="4"/>
      <c r="N531" s="5"/>
    </row>
    <row r="532" spans="9:14" s="3" customFormat="1" ht="15">
      <c r="I532" s="7"/>
      <c r="L532" s="4"/>
      <c r="N532" s="5"/>
    </row>
    <row r="533" spans="9:14" s="3" customFormat="1" ht="15">
      <c r="I533" s="7"/>
      <c r="L533" s="4"/>
      <c r="N533" s="5"/>
    </row>
    <row r="534" spans="9:14" s="3" customFormat="1" ht="15">
      <c r="I534" s="7"/>
      <c r="L534" s="4"/>
      <c r="N534" s="5"/>
    </row>
    <row r="535" spans="9:14" s="3" customFormat="1" ht="15">
      <c r="I535" s="7"/>
      <c r="L535" s="4"/>
      <c r="N535" s="5"/>
    </row>
    <row r="536" spans="9:14" s="3" customFormat="1" ht="15">
      <c r="I536" s="7"/>
      <c r="L536" s="4"/>
      <c r="N536" s="5"/>
    </row>
    <row r="537" spans="9:14" s="3" customFormat="1" ht="15">
      <c r="I537" s="7"/>
      <c r="L537" s="4"/>
      <c r="N537" s="5"/>
    </row>
    <row r="538" spans="9:14" s="3" customFormat="1" ht="15">
      <c r="I538" s="7"/>
      <c r="L538" s="4"/>
      <c r="N538" s="5"/>
    </row>
    <row r="539" spans="9:14" s="3" customFormat="1" ht="15">
      <c r="I539" s="7"/>
      <c r="L539" s="4"/>
      <c r="N539" s="5"/>
    </row>
    <row r="540" spans="9:14" s="3" customFormat="1" ht="15">
      <c r="I540" s="7"/>
      <c r="L540" s="4"/>
      <c r="N540" s="5"/>
    </row>
    <row r="541" spans="9:14" s="3" customFormat="1" ht="15">
      <c r="I541" s="7"/>
      <c r="L541" s="4"/>
      <c r="N541" s="5"/>
    </row>
    <row r="542" spans="9:14" s="3" customFormat="1" ht="15">
      <c r="I542" s="7"/>
      <c r="L542" s="4"/>
      <c r="N542" s="5"/>
    </row>
    <row r="543" spans="9:14" s="3" customFormat="1" ht="15">
      <c r="I543" s="7"/>
      <c r="L543" s="4"/>
      <c r="N543" s="5"/>
    </row>
    <row r="544" spans="9:14" s="3" customFormat="1" ht="15">
      <c r="I544" s="7"/>
      <c r="L544" s="4"/>
      <c r="N544" s="5"/>
    </row>
    <row r="545" spans="9:14" s="3" customFormat="1" ht="15">
      <c r="I545" s="7"/>
      <c r="L545" s="4"/>
      <c r="N545" s="5"/>
    </row>
    <row r="546" spans="9:14" s="3" customFormat="1" ht="15">
      <c r="I546" s="7"/>
      <c r="L546" s="4"/>
      <c r="N546" s="5"/>
    </row>
    <row r="547" spans="9:14" s="3" customFormat="1" ht="15">
      <c r="I547" s="7"/>
      <c r="L547" s="4"/>
      <c r="N547" s="5"/>
    </row>
    <row r="548" spans="9:14" s="3" customFormat="1" ht="15">
      <c r="I548" s="7"/>
      <c r="L548" s="4"/>
      <c r="N548" s="5"/>
    </row>
    <row r="549" spans="9:14" s="3" customFormat="1" ht="15">
      <c r="I549" s="7"/>
      <c r="L549" s="4"/>
      <c r="N549" s="5"/>
    </row>
    <row r="550" spans="9:14" s="3" customFormat="1" ht="15">
      <c r="I550" s="7"/>
      <c r="L550" s="4"/>
      <c r="N550" s="5"/>
    </row>
    <row r="551" spans="9:14" s="3" customFormat="1" ht="15">
      <c r="I551" s="7"/>
      <c r="L551" s="4"/>
      <c r="N551" s="5"/>
    </row>
    <row r="552" spans="9:14" s="3" customFormat="1" ht="15">
      <c r="I552" s="7"/>
      <c r="L552" s="4"/>
      <c r="N552" s="5"/>
    </row>
    <row r="553" spans="9:14" s="3" customFormat="1" ht="15">
      <c r="I553" s="7"/>
      <c r="L553" s="4"/>
      <c r="N553" s="5"/>
    </row>
    <row r="554" spans="9:14" s="3" customFormat="1" ht="15">
      <c r="I554" s="7"/>
      <c r="L554" s="4"/>
      <c r="N554" s="5"/>
    </row>
    <row r="555" spans="9:14" s="3" customFormat="1" ht="15">
      <c r="I555" s="7"/>
      <c r="L555" s="4"/>
      <c r="N555" s="5"/>
    </row>
    <row r="556" spans="9:14" s="3" customFormat="1" ht="15">
      <c r="I556" s="7"/>
      <c r="L556" s="4"/>
      <c r="N556" s="5"/>
    </row>
    <row r="557" spans="9:14" s="3" customFormat="1" ht="15">
      <c r="I557" s="7"/>
      <c r="L557" s="4"/>
      <c r="N557" s="5"/>
    </row>
    <row r="558" spans="9:14" s="3" customFormat="1" ht="15">
      <c r="I558" s="7"/>
      <c r="L558" s="4"/>
      <c r="N558" s="5"/>
    </row>
    <row r="559" spans="9:14" s="3" customFormat="1" ht="15">
      <c r="I559" s="7"/>
      <c r="L559" s="4"/>
      <c r="N559" s="5"/>
    </row>
    <row r="560" spans="9:14" s="3" customFormat="1" ht="15">
      <c r="I560" s="7"/>
      <c r="L560" s="4"/>
      <c r="N560" s="5"/>
    </row>
    <row r="561" spans="9:14" s="3" customFormat="1" ht="15">
      <c r="I561" s="7"/>
      <c r="L561" s="4"/>
      <c r="N561" s="5"/>
    </row>
    <row r="562" spans="9:14" s="3" customFormat="1" ht="15">
      <c r="I562" s="7"/>
      <c r="L562" s="4"/>
      <c r="N562" s="5"/>
    </row>
    <row r="563" spans="9:14" s="3" customFormat="1" ht="15">
      <c r="I563" s="7"/>
      <c r="L563" s="4"/>
      <c r="N563" s="5"/>
    </row>
    <row r="564" spans="9:14" s="3" customFormat="1" ht="15">
      <c r="I564" s="7"/>
      <c r="L564" s="4"/>
      <c r="N564" s="5"/>
    </row>
    <row r="565" spans="9:14" s="3" customFormat="1" ht="15">
      <c r="I565" s="7"/>
      <c r="L565" s="4"/>
      <c r="N565" s="5"/>
    </row>
    <row r="566" spans="9:14" s="3" customFormat="1" ht="15">
      <c r="I566" s="7"/>
      <c r="L566" s="4"/>
      <c r="N566" s="5"/>
    </row>
    <row r="567" spans="9:14" s="3" customFormat="1" ht="15">
      <c r="I567" s="7"/>
      <c r="L567" s="4"/>
      <c r="N567" s="5"/>
    </row>
    <row r="568" spans="9:14" s="3" customFormat="1" ht="15">
      <c r="I568" s="7"/>
      <c r="L568" s="4"/>
      <c r="N568" s="5"/>
    </row>
    <row r="569" spans="9:14" s="3" customFormat="1" ht="15">
      <c r="I569" s="7"/>
      <c r="L569" s="4"/>
      <c r="N569" s="5"/>
    </row>
    <row r="570" spans="9:14" s="3" customFormat="1" ht="15">
      <c r="I570" s="7"/>
      <c r="L570" s="4"/>
      <c r="N570" s="5"/>
    </row>
    <row r="571" spans="9:14" s="3" customFormat="1" ht="15">
      <c r="I571" s="7"/>
      <c r="L571" s="4"/>
      <c r="N571" s="5"/>
    </row>
    <row r="572" spans="9:14" s="3" customFormat="1" ht="15">
      <c r="I572" s="7"/>
      <c r="L572" s="4"/>
      <c r="N572" s="5"/>
    </row>
    <row r="573" spans="9:14" s="3" customFormat="1" ht="15">
      <c r="I573" s="7"/>
      <c r="L573" s="4"/>
      <c r="N573" s="5"/>
    </row>
    <row r="574" spans="9:14" s="3" customFormat="1" ht="15">
      <c r="I574" s="7"/>
      <c r="L574" s="4"/>
      <c r="N574" s="5"/>
    </row>
    <row r="575" spans="9:14" s="3" customFormat="1" ht="15">
      <c r="I575" s="7"/>
      <c r="L575" s="4"/>
      <c r="N575" s="5"/>
    </row>
    <row r="576" spans="9:14" s="3" customFormat="1" ht="15">
      <c r="I576" s="7"/>
      <c r="L576" s="4"/>
      <c r="N576" s="5"/>
    </row>
    <row r="577" spans="9:14" s="3" customFormat="1" ht="15">
      <c r="I577" s="7"/>
      <c r="L577" s="4"/>
      <c r="N577" s="5"/>
    </row>
    <row r="578" spans="9:14" s="3" customFormat="1" ht="15">
      <c r="I578" s="7"/>
      <c r="L578" s="4"/>
      <c r="N578" s="5"/>
    </row>
    <row r="579" spans="9:14" s="3" customFormat="1" ht="15">
      <c r="I579" s="7"/>
      <c r="L579" s="4"/>
      <c r="N579" s="5"/>
    </row>
    <row r="580" spans="9:14" s="3" customFormat="1" ht="15">
      <c r="I580" s="7"/>
      <c r="L580" s="4"/>
      <c r="N580" s="5"/>
    </row>
    <row r="581" spans="9:14" s="3" customFormat="1" ht="15">
      <c r="I581" s="7"/>
      <c r="L581" s="4"/>
      <c r="N581" s="5"/>
    </row>
    <row r="582" spans="9:14" s="3" customFormat="1" ht="15">
      <c r="I582" s="7"/>
      <c r="L582" s="4"/>
      <c r="N582" s="5"/>
    </row>
    <row r="583" spans="9:14" s="3" customFormat="1" ht="15">
      <c r="I583" s="7"/>
      <c r="L583" s="4"/>
      <c r="N583" s="5"/>
    </row>
    <row r="584" spans="9:14" s="3" customFormat="1" ht="15">
      <c r="I584" s="7"/>
      <c r="L584" s="4"/>
      <c r="N584" s="5"/>
    </row>
    <row r="585" spans="9:14" s="3" customFormat="1" ht="15">
      <c r="I585" s="7"/>
      <c r="L585" s="4"/>
      <c r="N585" s="5"/>
    </row>
    <row r="586" spans="9:14" s="3" customFormat="1" ht="15">
      <c r="I586" s="7"/>
      <c r="L586" s="4"/>
      <c r="N586" s="5"/>
    </row>
    <row r="587" spans="9:14" s="3" customFormat="1" ht="15">
      <c r="I587" s="7"/>
      <c r="L587" s="4"/>
      <c r="N587" s="5"/>
    </row>
    <row r="588" spans="9:14" s="3" customFormat="1" ht="15">
      <c r="I588" s="7"/>
      <c r="L588" s="4"/>
      <c r="N588" s="5"/>
    </row>
    <row r="589" spans="9:14" s="3" customFormat="1" ht="15">
      <c r="I589" s="7"/>
      <c r="L589" s="4"/>
      <c r="N589" s="5"/>
    </row>
    <row r="590" spans="9:14" s="3" customFormat="1" ht="15">
      <c r="I590" s="7"/>
      <c r="L590" s="4"/>
      <c r="N590" s="5"/>
    </row>
    <row r="591" spans="9:14" s="3" customFormat="1" ht="15">
      <c r="I591" s="7"/>
      <c r="L591" s="4"/>
      <c r="N591" s="5"/>
    </row>
    <row r="592" spans="9:14" s="3" customFormat="1" ht="15">
      <c r="I592" s="7"/>
      <c r="L592" s="4"/>
      <c r="N592" s="5"/>
    </row>
    <row r="593" spans="9:14" s="3" customFormat="1" ht="15">
      <c r="I593" s="7"/>
      <c r="L593" s="4"/>
      <c r="N593" s="5"/>
    </row>
    <row r="594" spans="9:14" s="3" customFormat="1" ht="15">
      <c r="I594" s="7"/>
      <c r="L594" s="4"/>
      <c r="N594" s="5"/>
    </row>
    <row r="595" spans="9:14" s="3" customFormat="1" ht="15">
      <c r="I595" s="7"/>
      <c r="L595" s="4"/>
      <c r="N595" s="5"/>
    </row>
    <row r="596" spans="9:14" s="3" customFormat="1" ht="15">
      <c r="I596" s="7"/>
      <c r="L596" s="4"/>
      <c r="N596" s="5"/>
    </row>
    <row r="597" spans="9:14" s="3" customFormat="1" ht="15">
      <c r="I597" s="7"/>
      <c r="L597" s="4"/>
      <c r="N597" s="5"/>
    </row>
    <row r="598" spans="9:14" s="3" customFormat="1" ht="15">
      <c r="I598" s="7"/>
      <c r="L598" s="4"/>
      <c r="N598" s="5"/>
    </row>
    <row r="599" spans="9:14" s="3" customFormat="1" ht="15">
      <c r="I599" s="7"/>
      <c r="L599" s="4"/>
      <c r="N599" s="5"/>
    </row>
    <row r="600" spans="9:14" s="3" customFormat="1" ht="15">
      <c r="I600" s="7"/>
      <c r="L600" s="4"/>
      <c r="N600" s="5"/>
    </row>
    <row r="601" spans="9:14" s="3" customFormat="1" ht="15">
      <c r="I601" s="8"/>
      <c r="L601" s="4"/>
      <c r="N601" s="5"/>
    </row>
    <row r="602" spans="9:14" s="3" customFormat="1" ht="15">
      <c r="I602" s="7"/>
      <c r="L602" s="4"/>
      <c r="N602" s="5"/>
    </row>
    <row r="603" spans="9:14" s="3" customFormat="1" ht="15">
      <c r="I603" s="7"/>
      <c r="L603" s="4"/>
      <c r="N603" s="5"/>
    </row>
    <row r="604" spans="9:14" s="3" customFormat="1" ht="15">
      <c r="I604" s="7"/>
      <c r="L604" s="4"/>
      <c r="N604" s="5"/>
    </row>
    <row r="605" spans="9:14" s="3" customFormat="1" ht="15">
      <c r="I605" s="7"/>
      <c r="L605" s="4"/>
      <c r="N605" s="5"/>
    </row>
    <row r="606" spans="9:14" s="3" customFormat="1" ht="15">
      <c r="I606" s="7"/>
      <c r="L606" s="4"/>
      <c r="N606" s="5"/>
    </row>
    <row r="607" spans="9:14" s="3" customFormat="1" ht="15">
      <c r="I607" s="7"/>
      <c r="L607" s="4"/>
      <c r="N607" s="5"/>
    </row>
    <row r="608" spans="9:14" s="3" customFormat="1" ht="15">
      <c r="I608" s="7"/>
      <c r="L608" s="4"/>
      <c r="N608" s="5"/>
    </row>
    <row r="609" spans="9:14" s="3" customFormat="1" ht="15">
      <c r="I609" s="7"/>
      <c r="L609" s="4"/>
      <c r="N609" s="5"/>
    </row>
    <row r="610" spans="9:14" s="3" customFormat="1" ht="15">
      <c r="I610" s="7"/>
      <c r="L610" s="4"/>
      <c r="N610" s="5"/>
    </row>
    <row r="611" spans="9:14" s="3" customFormat="1" ht="15">
      <c r="I611" s="7"/>
      <c r="L611" s="4"/>
      <c r="N611" s="5"/>
    </row>
    <row r="612" spans="9:14" s="3" customFormat="1" ht="15">
      <c r="I612" s="7"/>
      <c r="L612" s="4"/>
      <c r="N612" s="5"/>
    </row>
    <row r="613" spans="9:14" s="3" customFormat="1" ht="15">
      <c r="I613" s="7"/>
      <c r="L613" s="4"/>
      <c r="N613" s="5"/>
    </row>
    <row r="614" spans="9:14" s="3" customFormat="1" ht="15">
      <c r="I614" s="7"/>
      <c r="L614" s="4"/>
      <c r="N614" s="5"/>
    </row>
    <row r="615" spans="9:14" s="3" customFormat="1" ht="15">
      <c r="I615" s="7"/>
      <c r="L615" s="4"/>
      <c r="N615" s="5"/>
    </row>
    <row r="616" spans="9:14" s="3" customFormat="1" ht="15">
      <c r="I616" s="7"/>
      <c r="L616" s="4"/>
      <c r="N616" s="5"/>
    </row>
    <row r="617" spans="9:14" s="3" customFormat="1" ht="15">
      <c r="I617" s="7"/>
      <c r="L617" s="4"/>
      <c r="N617" s="5"/>
    </row>
    <row r="618" spans="9:14" s="3" customFormat="1" ht="15">
      <c r="I618" s="7"/>
      <c r="L618" s="4"/>
      <c r="N618" s="5"/>
    </row>
    <row r="619" spans="9:14" s="3" customFormat="1" ht="15">
      <c r="I619" s="7"/>
      <c r="L619" s="4"/>
      <c r="N619" s="5"/>
    </row>
    <row r="620" spans="9:14" s="3" customFormat="1" ht="15">
      <c r="I620" s="7"/>
      <c r="L620" s="4"/>
      <c r="N620" s="5"/>
    </row>
    <row r="621" spans="9:14" s="3" customFormat="1" ht="15">
      <c r="I621" s="7"/>
      <c r="L621" s="4"/>
      <c r="N621" s="5"/>
    </row>
    <row r="622" spans="9:14" s="3" customFormat="1" ht="15">
      <c r="I622" s="7"/>
      <c r="L622" s="4"/>
      <c r="N622" s="5"/>
    </row>
    <row r="623" spans="9:14" s="3" customFormat="1" ht="15">
      <c r="I623" s="7"/>
      <c r="L623" s="4"/>
      <c r="N623" s="5"/>
    </row>
    <row r="624" spans="9:14" s="3" customFormat="1" ht="15">
      <c r="I624" s="7"/>
      <c r="L624" s="4"/>
      <c r="N624" s="5"/>
    </row>
    <row r="625" spans="9:14" s="3" customFormat="1" ht="15">
      <c r="I625" s="7"/>
      <c r="L625" s="4"/>
      <c r="N625" s="5"/>
    </row>
    <row r="626" spans="9:14" s="3" customFormat="1" ht="15">
      <c r="I626" s="7"/>
      <c r="L626" s="4"/>
      <c r="N626" s="5"/>
    </row>
    <row r="627" spans="9:14" s="3" customFormat="1" ht="15">
      <c r="I627" s="7"/>
      <c r="L627" s="4"/>
      <c r="N627" s="5"/>
    </row>
    <row r="628" spans="9:14" s="3" customFormat="1" ht="15">
      <c r="I628" s="7"/>
      <c r="L628" s="4"/>
      <c r="N628" s="5"/>
    </row>
    <row r="629" spans="9:14" s="3" customFormat="1" ht="15">
      <c r="I629" s="7"/>
      <c r="L629" s="4"/>
      <c r="N629" s="5"/>
    </row>
    <row r="630" spans="9:14" s="3" customFormat="1" ht="15">
      <c r="I630" s="7"/>
      <c r="L630" s="4"/>
      <c r="N630" s="5"/>
    </row>
    <row r="631" spans="9:14" s="3" customFormat="1" ht="15">
      <c r="I631" s="7"/>
      <c r="L631" s="4"/>
      <c r="N631" s="5"/>
    </row>
    <row r="632" spans="9:14" s="3" customFormat="1" ht="15">
      <c r="I632" s="7"/>
      <c r="L632" s="4"/>
      <c r="N632" s="5"/>
    </row>
    <row r="633" spans="9:14" s="3" customFormat="1" ht="15">
      <c r="I633" s="8"/>
      <c r="L633" s="4"/>
      <c r="N633" s="5"/>
    </row>
    <row r="634" spans="9:14" s="3" customFormat="1" ht="15">
      <c r="I634" s="7"/>
      <c r="L634" s="4"/>
      <c r="N634" s="5"/>
    </row>
    <row r="635" spans="9:14" s="3" customFormat="1" ht="15">
      <c r="I635" s="7"/>
      <c r="L635" s="4"/>
      <c r="N635" s="5"/>
    </row>
    <row r="636" spans="9:14" s="3" customFormat="1" ht="15">
      <c r="I636" s="7"/>
      <c r="L636" s="4"/>
      <c r="N636" s="5"/>
    </row>
    <row r="637" spans="9:14" s="3" customFormat="1" ht="15">
      <c r="I637" s="7"/>
      <c r="L637" s="4"/>
      <c r="N637" s="5"/>
    </row>
    <row r="638" spans="9:14" s="3" customFormat="1" ht="15">
      <c r="I638" s="7"/>
      <c r="L638" s="4"/>
      <c r="N638" s="5"/>
    </row>
    <row r="639" spans="9:14" s="3" customFormat="1" ht="15">
      <c r="I639" s="7"/>
      <c r="L639" s="4"/>
      <c r="N639" s="5"/>
    </row>
    <row r="640" spans="9:14" s="3" customFormat="1" ht="15">
      <c r="I640" s="7"/>
      <c r="L640" s="4"/>
      <c r="N640" s="5"/>
    </row>
    <row r="641" spans="9:14" s="3" customFormat="1" ht="15">
      <c r="I641" s="7"/>
      <c r="L641" s="4"/>
      <c r="N641" s="5"/>
    </row>
    <row r="642" spans="9:14" s="3" customFormat="1" ht="15">
      <c r="I642" s="7"/>
      <c r="L642" s="4"/>
      <c r="N642" s="5"/>
    </row>
    <row r="643" spans="9:14" s="3" customFormat="1" ht="15">
      <c r="I643" s="7"/>
      <c r="L643" s="4"/>
      <c r="N643" s="5"/>
    </row>
    <row r="644" spans="9:14" s="3" customFormat="1" ht="15">
      <c r="I644" s="7"/>
      <c r="L644" s="4"/>
      <c r="N644" s="5"/>
    </row>
    <row r="645" spans="9:14" s="3" customFormat="1" ht="15">
      <c r="I645" s="7"/>
      <c r="L645" s="4"/>
      <c r="N645" s="5"/>
    </row>
    <row r="646" spans="9:14" s="3" customFormat="1" ht="15">
      <c r="I646" s="7"/>
      <c r="L646" s="4"/>
      <c r="N646" s="5"/>
    </row>
    <row r="647" spans="9:14" s="3" customFormat="1" ht="15">
      <c r="I647" s="7"/>
      <c r="L647" s="4"/>
      <c r="N647" s="5"/>
    </row>
    <row r="648" spans="9:14" s="3" customFormat="1" ht="15">
      <c r="I648" s="7"/>
      <c r="L648" s="4"/>
      <c r="N648" s="5"/>
    </row>
    <row r="649" spans="9:14" s="3" customFormat="1" ht="15">
      <c r="I649" s="7"/>
      <c r="L649" s="4"/>
      <c r="N649" s="5"/>
    </row>
    <row r="650" spans="9:14" s="3" customFormat="1" ht="15">
      <c r="I650" s="7"/>
      <c r="L650" s="4"/>
      <c r="N650" s="5"/>
    </row>
    <row r="651" spans="9:14" s="3" customFormat="1" ht="15">
      <c r="I651" s="7"/>
      <c r="L651" s="4"/>
      <c r="N651" s="5"/>
    </row>
    <row r="652" spans="9:14" s="3" customFormat="1" ht="15">
      <c r="I652" s="7"/>
      <c r="L652" s="4"/>
      <c r="N652" s="5"/>
    </row>
    <row r="653" spans="9:14" s="3" customFormat="1" ht="15">
      <c r="I653" s="7"/>
      <c r="L653" s="4"/>
      <c r="N653" s="5"/>
    </row>
    <row r="654" spans="9:14" s="3" customFormat="1" ht="15">
      <c r="I654" s="7"/>
      <c r="L654" s="4"/>
      <c r="N654" s="5"/>
    </row>
    <row r="655" spans="9:14" s="3" customFormat="1" ht="15">
      <c r="I655" s="7"/>
      <c r="L655" s="4"/>
      <c r="N655" s="5"/>
    </row>
    <row r="656" spans="9:14" s="3" customFormat="1" ht="15">
      <c r="I656" s="7"/>
      <c r="L656" s="4"/>
      <c r="N656" s="5"/>
    </row>
    <row r="657" spans="9:14" s="3" customFormat="1" ht="15">
      <c r="I657" s="7"/>
      <c r="L657" s="4"/>
      <c r="N657" s="5"/>
    </row>
    <row r="658" spans="9:14" s="3" customFormat="1" ht="15">
      <c r="I658" s="7"/>
      <c r="L658" s="4"/>
      <c r="N658" s="5"/>
    </row>
    <row r="659" spans="9:14" s="3" customFormat="1" ht="15">
      <c r="I659" s="7"/>
      <c r="L659" s="4"/>
      <c r="N659" s="5"/>
    </row>
    <row r="660" spans="9:14" s="3" customFormat="1" ht="15">
      <c r="I660" s="7"/>
      <c r="L660" s="4"/>
      <c r="N660" s="5"/>
    </row>
    <row r="661" spans="9:14" s="3" customFormat="1" ht="15">
      <c r="I661" s="7"/>
      <c r="L661" s="4"/>
      <c r="N661" s="5"/>
    </row>
    <row r="662" spans="9:14" s="3" customFormat="1" ht="15">
      <c r="I662" s="7"/>
      <c r="L662" s="4"/>
      <c r="N662" s="5"/>
    </row>
    <row r="663" spans="9:14" s="3" customFormat="1" ht="15">
      <c r="I663" s="7"/>
      <c r="L663" s="4"/>
      <c r="N663" s="5"/>
    </row>
    <row r="664" spans="9:14" s="3" customFormat="1" ht="15">
      <c r="I664" s="7"/>
      <c r="L664" s="4"/>
      <c r="N664" s="5"/>
    </row>
    <row r="665" spans="9:14" s="3" customFormat="1" ht="15">
      <c r="I665" s="7"/>
      <c r="L665" s="4"/>
      <c r="N665" s="5"/>
    </row>
    <row r="666" spans="9:14" s="3" customFormat="1" ht="15">
      <c r="I666" s="7"/>
      <c r="L666" s="4"/>
      <c r="N666" s="5"/>
    </row>
    <row r="667" spans="9:14" s="3" customFormat="1" ht="15">
      <c r="I667" s="7"/>
      <c r="L667" s="4"/>
      <c r="N667" s="5"/>
    </row>
    <row r="668" spans="9:14" s="3" customFormat="1" ht="15">
      <c r="I668" s="7"/>
      <c r="L668" s="4"/>
      <c r="N668" s="5"/>
    </row>
    <row r="669" spans="9:14" s="3" customFormat="1" ht="15">
      <c r="I669" s="7"/>
      <c r="L669" s="4"/>
      <c r="N669" s="5"/>
    </row>
    <row r="670" spans="9:14" s="3" customFormat="1" ht="15">
      <c r="I670" s="7"/>
      <c r="L670" s="4"/>
      <c r="N670" s="5"/>
    </row>
    <row r="671" spans="9:14" s="3" customFormat="1" ht="15">
      <c r="I671" s="7"/>
      <c r="L671" s="4"/>
      <c r="N671" s="5"/>
    </row>
    <row r="672" spans="9:14" s="3" customFormat="1" ht="15">
      <c r="I672" s="7"/>
      <c r="L672" s="4"/>
      <c r="N672" s="5"/>
    </row>
    <row r="673" spans="9:14" s="3" customFormat="1" ht="15">
      <c r="I673" s="7"/>
      <c r="L673" s="4"/>
      <c r="N673" s="5"/>
    </row>
    <row r="674" spans="9:14" s="3" customFormat="1" ht="15">
      <c r="I674" s="7"/>
      <c r="L674" s="4"/>
      <c r="N674" s="5"/>
    </row>
    <row r="675" spans="9:14" s="3" customFormat="1" ht="15">
      <c r="I675" s="7"/>
      <c r="L675" s="4"/>
      <c r="N675" s="5"/>
    </row>
    <row r="676" spans="9:14" s="3" customFormat="1" ht="15">
      <c r="I676" s="7"/>
      <c r="L676" s="4"/>
      <c r="N676" s="5"/>
    </row>
    <row r="677" spans="9:14" s="3" customFormat="1" ht="15">
      <c r="I677" s="7"/>
      <c r="L677" s="4"/>
      <c r="N677" s="5"/>
    </row>
    <row r="678" spans="9:14" s="3" customFormat="1" ht="15">
      <c r="I678" s="7"/>
      <c r="L678" s="4"/>
      <c r="N678" s="5"/>
    </row>
    <row r="679" spans="9:14" s="3" customFormat="1" ht="15">
      <c r="I679" s="7"/>
      <c r="L679" s="4"/>
      <c r="N679" s="5"/>
    </row>
    <row r="680" spans="9:14" s="3" customFormat="1" ht="15">
      <c r="I680" s="7"/>
      <c r="L680" s="4"/>
      <c r="N680" s="5"/>
    </row>
    <row r="681" spans="9:14" s="3" customFormat="1" ht="15">
      <c r="I681" s="7"/>
      <c r="L681" s="4"/>
      <c r="N681" s="5"/>
    </row>
    <row r="682" spans="9:14" s="3" customFormat="1" ht="15">
      <c r="I682" s="7"/>
      <c r="L682" s="4"/>
      <c r="N682" s="5"/>
    </row>
    <row r="683" spans="9:14" s="3" customFormat="1" ht="15">
      <c r="I683" s="7"/>
      <c r="L683" s="4"/>
      <c r="N683" s="5"/>
    </row>
    <row r="684" spans="9:14" s="3" customFormat="1" ht="15">
      <c r="I684" s="7"/>
      <c r="L684" s="4"/>
      <c r="N684" s="5"/>
    </row>
    <row r="685" spans="9:14" s="3" customFormat="1" ht="15">
      <c r="I685" s="7"/>
      <c r="L685" s="4"/>
      <c r="N685" s="5"/>
    </row>
    <row r="686" spans="9:14" s="3" customFormat="1" ht="15">
      <c r="I686" s="7"/>
      <c r="L686" s="4"/>
      <c r="N686" s="5"/>
    </row>
    <row r="687" spans="9:14" s="3" customFormat="1" ht="15">
      <c r="I687" s="7"/>
      <c r="L687" s="4"/>
      <c r="N687" s="5"/>
    </row>
    <row r="688" spans="9:14" s="3" customFormat="1" ht="15">
      <c r="I688" s="7"/>
      <c r="L688" s="4"/>
      <c r="N688" s="5"/>
    </row>
    <row r="689" spans="9:14" s="3" customFormat="1" ht="15">
      <c r="I689" s="7"/>
      <c r="L689" s="4"/>
      <c r="N689" s="5"/>
    </row>
    <row r="690" spans="9:14" s="3" customFormat="1" ht="15">
      <c r="I690" s="7"/>
      <c r="L690" s="4"/>
      <c r="N690" s="5"/>
    </row>
    <row r="691" spans="9:14" s="3" customFormat="1" ht="15">
      <c r="I691" s="7"/>
      <c r="L691" s="4"/>
      <c r="N691" s="5"/>
    </row>
    <row r="692" spans="9:14" s="3" customFormat="1" ht="15">
      <c r="I692" s="7"/>
      <c r="L692" s="4"/>
      <c r="N692" s="5"/>
    </row>
    <row r="693" spans="9:14" s="3" customFormat="1" ht="15">
      <c r="I693" s="7"/>
      <c r="L693" s="4"/>
      <c r="N693" s="5"/>
    </row>
    <row r="694" spans="9:14" s="3" customFormat="1" ht="15">
      <c r="I694" s="7"/>
      <c r="L694" s="4"/>
      <c r="N694" s="5"/>
    </row>
    <row r="695" spans="9:14" s="3" customFormat="1" ht="15">
      <c r="I695" s="7"/>
      <c r="L695" s="4"/>
      <c r="N695" s="5"/>
    </row>
    <row r="696" spans="9:14" s="3" customFormat="1" ht="15">
      <c r="I696" s="7"/>
      <c r="L696" s="4"/>
      <c r="N696" s="5"/>
    </row>
    <row r="697" spans="9:14" s="3" customFormat="1" ht="15">
      <c r="I697" s="7"/>
      <c r="L697" s="4"/>
      <c r="N697" s="5"/>
    </row>
    <row r="698" spans="9:14" s="3" customFormat="1" ht="15">
      <c r="I698" s="7"/>
      <c r="L698" s="4"/>
      <c r="N698" s="5"/>
    </row>
    <row r="699" spans="9:14" s="3" customFormat="1" ht="15">
      <c r="I699" s="7"/>
      <c r="L699" s="4"/>
      <c r="N699" s="5"/>
    </row>
    <row r="700" spans="9:14" s="3" customFormat="1" ht="15">
      <c r="I700" s="7"/>
      <c r="L700" s="4"/>
      <c r="N700" s="5"/>
    </row>
    <row r="701" spans="9:14" s="3" customFormat="1" ht="15">
      <c r="I701" s="7"/>
      <c r="L701" s="4"/>
      <c r="N701" s="5"/>
    </row>
    <row r="702" spans="9:14" s="3" customFormat="1" ht="15">
      <c r="I702" s="7"/>
      <c r="L702" s="4"/>
      <c r="N702" s="5"/>
    </row>
    <row r="703" spans="9:14" s="3" customFormat="1" ht="15">
      <c r="I703" s="7"/>
      <c r="L703" s="4"/>
      <c r="N703" s="5"/>
    </row>
    <row r="704" spans="9:14" s="3" customFormat="1" ht="15">
      <c r="I704" s="7"/>
      <c r="L704" s="4"/>
      <c r="N704" s="5"/>
    </row>
    <row r="705" spans="9:14" s="3" customFormat="1" ht="15">
      <c r="I705" s="7"/>
      <c r="L705" s="4"/>
      <c r="N705" s="5"/>
    </row>
    <row r="706" spans="9:14" s="3" customFormat="1" ht="15">
      <c r="I706" s="7"/>
      <c r="L706" s="4"/>
      <c r="N706" s="5"/>
    </row>
    <row r="707" spans="9:14" s="3" customFormat="1" ht="15">
      <c r="I707" s="7"/>
      <c r="L707" s="4"/>
      <c r="N707" s="5"/>
    </row>
    <row r="708" spans="9:14" s="3" customFormat="1" ht="15">
      <c r="I708" s="7"/>
      <c r="L708" s="4"/>
      <c r="N708" s="5"/>
    </row>
    <row r="709" spans="9:14" s="3" customFormat="1" ht="15">
      <c r="I709" s="7"/>
      <c r="L709" s="4"/>
      <c r="N709" s="5"/>
    </row>
    <row r="710" spans="9:14" s="3" customFormat="1" ht="15">
      <c r="I710" s="7"/>
      <c r="L710" s="4"/>
      <c r="N710" s="5"/>
    </row>
    <row r="711" spans="9:14" s="3" customFormat="1" ht="15">
      <c r="I711" s="7"/>
      <c r="L711" s="4"/>
      <c r="N711" s="5"/>
    </row>
    <row r="712" spans="9:14" s="3" customFormat="1" ht="15">
      <c r="I712" s="7"/>
      <c r="L712" s="4"/>
      <c r="N712" s="5"/>
    </row>
    <row r="713" spans="9:14" s="3" customFormat="1" ht="15">
      <c r="I713" s="7"/>
      <c r="L713" s="4"/>
      <c r="N713" s="5"/>
    </row>
    <row r="714" spans="9:14" s="3" customFormat="1" ht="15">
      <c r="I714" s="7"/>
      <c r="L714" s="4"/>
      <c r="N714" s="5"/>
    </row>
    <row r="715" spans="9:14" s="3" customFormat="1" ht="15">
      <c r="I715" s="7"/>
      <c r="L715" s="4"/>
      <c r="N715" s="5"/>
    </row>
    <row r="716" spans="9:14" s="3" customFormat="1" ht="15">
      <c r="I716" s="7"/>
      <c r="L716" s="4"/>
      <c r="N716" s="5"/>
    </row>
    <row r="717" spans="9:14" s="3" customFormat="1" ht="15">
      <c r="I717" s="7"/>
      <c r="L717" s="4"/>
      <c r="N717" s="5"/>
    </row>
    <row r="718" spans="9:14" s="3" customFormat="1" ht="15">
      <c r="I718" s="7"/>
      <c r="L718" s="4"/>
      <c r="N718" s="5"/>
    </row>
    <row r="719" spans="9:14" s="3" customFormat="1" ht="15">
      <c r="I719" s="7"/>
      <c r="L719" s="4"/>
      <c r="N719" s="5"/>
    </row>
    <row r="720" spans="9:14" s="3" customFormat="1" ht="15">
      <c r="I720" s="7"/>
      <c r="L720" s="4"/>
      <c r="N720" s="5"/>
    </row>
    <row r="721" spans="9:14" s="3" customFormat="1" ht="15">
      <c r="I721" s="7"/>
      <c r="L721" s="4"/>
      <c r="N721" s="5"/>
    </row>
    <row r="722" spans="9:14" s="3" customFormat="1" ht="15">
      <c r="I722" s="7"/>
      <c r="L722" s="4"/>
      <c r="N722" s="5"/>
    </row>
    <row r="723" spans="9:14" s="3" customFormat="1" ht="15">
      <c r="I723" s="7"/>
      <c r="L723" s="4"/>
      <c r="N723" s="5"/>
    </row>
    <row r="724" spans="9:14" s="3" customFormat="1" ht="15">
      <c r="I724" s="7"/>
      <c r="L724" s="4"/>
      <c r="N724" s="5"/>
    </row>
    <row r="725" spans="9:14" s="3" customFormat="1" ht="15">
      <c r="I725" s="7"/>
      <c r="L725" s="4"/>
      <c r="N725" s="5"/>
    </row>
    <row r="726" spans="9:14" s="3" customFormat="1" ht="15">
      <c r="I726" s="7"/>
      <c r="L726" s="4"/>
      <c r="N726" s="5"/>
    </row>
    <row r="727" spans="9:14" s="3" customFormat="1" ht="15">
      <c r="I727" s="7"/>
      <c r="L727" s="4"/>
      <c r="N727" s="5"/>
    </row>
    <row r="728" spans="9:14" s="3" customFormat="1" ht="15">
      <c r="I728" s="7"/>
      <c r="L728" s="4"/>
      <c r="N728" s="5"/>
    </row>
    <row r="729" spans="9:14" s="3" customFormat="1" ht="15">
      <c r="I729" s="7"/>
      <c r="L729" s="4"/>
      <c r="N729" s="5"/>
    </row>
    <row r="730" spans="9:14" s="3" customFormat="1" ht="15">
      <c r="I730" s="7"/>
      <c r="L730" s="4"/>
      <c r="N730" s="5"/>
    </row>
    <row r="731" spans="9:14" s="3" customFormat="1" ht="15">
      <c r="I731" s="7"/>
      <c r="L731" s="4"/>
      <c r="N731" s="5"/>
    </row>
    <row r="732" spans="9:14" s="3" customFormat="1" ht="15">
      <c r="I732" s="7"/>
      <c r="L732" s="4"/>
      <c r="N732" s="5"/>
    </row>
    <row r="733" spans="9:14" s="3" customFormat="1" ht="15">
      <c r="I733" s="7"/>
      <c r="L733" s="4"/>
      <c r="N733" s="5"/>
    </row>
    <row r="734" spans="9:14" s="3" customFormat="1" ht="15">
      <c r="I734" s="7"/>
      <c r="L734" s="4"/>
      <c r="N734" s="5"/>
    </row>
    <row r="735" spans="9:14" s="3" customFormat="1" ht="15">
      <c r="I735" s="7"/>
      <c r="L735" s="4"/>
      <c r="N735" s="5"/>
    </row>
    <row r="736" spans="9:14" s="3" customFormat="1" ht="15">
      <c r="I736" s="7"/>
      <c r="L736" s="4"/>
      <c r="N736" s="5"/>
    </row>
    <row r="737" spans="9:14" s="3" customFormat="1" ht="15">
      <c r="I737" s="7"/>
      <c r="L737" s="4"/>
      <c r="N737" s="5"/>
    </row>
    <row r="738" spans="9:14" s="3" customFormat="1" ht="15">
      <c r="I738" s="7"/>
      <c r="L738" s="4"/>
      <c r="N738" s="5"/>
    </row>
    <row r="739" spans="9:14" s="3" customFormat="1" ht="15">
      <c r="I739" s="7"/>
      <c r="L739" s="4"/>
      <c r="N739" s="5"/>
    </row>
    <row r="740" spans="9:14" s="3" customFormat="1" ht="15">
      <c r="I740" s="7"/>
      <c r="L740" s="4"/>
      <c r="N740" s="5"/>
    </row>
    <row r="741" spans="9:14" s="3" customFormat="1" ht="15">
      <c r="I741" s="7"/>
      <c r="L741" s="4"/>
      <c r="N741" s="5"/>
    </row>
    <row r="742" spans="9:14" s="3" customFormat="1" ht="15">
      <c r="I742" s="7"/>
      <c r="L742" s="4"/>
      <c r="N742" s="5"/>
    </row>
    <row r="743" spans="9:14" s="3" customFormat="1" ht="15">
      <c r="I743" s="7"/>
      <c r="L743" s="4"/>
      <c r="N743" s="5"/>
    </row>
    <row r="744" spans="9:14" s="3" customFormat="1" ht="15">
      <c r="I744" s="7"/>
      <c r="L744" s="4"/>
      <c r="N744" s="5"/>
    </row>
    <row r="745" spans="9:14" s="3" customFormat="1" ht="15">
      <c r="I745" s="7"/>
      <c r="L745" s="4"/>
      <c r="N745" s="5"/>
    </row>
    <row r="746" spans="9:14" s="3" customFormat="1" ht="15">
      <c r="I746" s="7"/>
      <c r="L746" s="4"/>
      <c r="N746" s="5"/>
    </row>
    <row r="747" spans="9:14" s="3" customFormat="1" ht="15">
      <c r="I747" s="7"/>
      <c r="L747" s="4"/>
      <c r="N747" s="5"/>
    </row>
    <row r="748" spans="9:14" s="3" customFormat="1" ht="15">
      <c r="I748" s="7"/>
      <c r="L748" s="4"/>
      <c r="N748" s="5"/>
    </row>
    <row r="749" spans="9:14" s="3" customFormat="1" ht="15">
      <c r="I749" s="7"/>
      <c r="L749" s="4"/>
      <c r="N749" s="5"/>
    </row>
    <row r="750" spans="9:14" s="3" customFormat="1" ht="15">
      <c r="I750" s="7"/>
      <c r="L750" s="4"/>
      <c r="N750" s="5"/>
    </row>
    <row r="751" spans="9:14" s="3" customFormat="1" ht="15">
      <c r="I751" s="7"/>
      <c r="L751" s="4"/>
      <c r="N751" s="5"/>
    </row>
    <row r="752" spans="9:14" s="3" customFormat="1" ht="15">
      <c r="I752" s="7"/>
      <c r="L752" s="4"/>
      <c r="N752" s="5"/>
    </row>
    <row r="753" spans="9:14" s="3" customFormat="1" ht="15">
      <c r="I753" s="7"/>
      <c r="L753" s="4"/>
      <c r="N753" s="5"/>
    </row>
    <row r="754" spans="9:14" s="3" customFormat="1" ht="15">
      <c r="I754" s="7"/>
      <c r="L754" s="4"/>
      <c r="N754" s="5"/>
    </row>
    <row r="755" spans="9:14" s="3" customFormat="1" ht="15">
      <c r="I755" s="7"/>
      <c r="L755" s="4"/>
      <c r="N755" s="5"/>
    </row>
    <row r="756" spans="9:14" s="3" customFormat="1" ht="15">
      <c r="I756" s="7"/>
      <c r="L756" s="4"/>
      <c r="N756" s="5"/>
    </row>
    <row r="757" spans="9:14" s="3" customFormat="1" ht="15">
      <c r="I757" s="7"/>
      <c r="L757" s="4"/>
      <c r="N757" s="5"/>
    </row>
    <row r="758" spans="9:14" s="3" customFormat="1" ht="15">
      <c r="I758" s="7"/>
      <c r="L758" s="4"/>
      <c r="N758" s="5"/>
    </row>
    <row r="759" spans="9:14" s="3" customFormat="1" ht="15">
      <c r="I759" s="7"/>
      <c r="L759" s="4"/>
      <c r="N759" s="5"/>
    </row>
    <row r="760" spans="9:14" s="3" customFormat="1" ht="15">
      <c r="I760" s="7"/>
      <c r="L760" s="4"/>
      <c r="N760" s="5"/>
    </row>
    <row r="761" spans="9:14" s="3" customFormat="1" ht="15">
      <c r="I761" s="7"/>
      <c r="L761" s="4"/>
      <c r="N761" s="5"/>
    </row>
    <row r="762" spans="9:14" s="3" customFormat="1" ht="15">
      <c r="I762" s="7"/>
      <c r="L762" s="4"/>
      <c r="N762" s="5"/>
    </row>
    <row r="763" spans="9:14" s="3" customFormat="1" ht="15">
      <c r="I763" s="7"/>
      <c r="L763" s="4"/>
      <c r="N763" s="5"/>
    </row>
    <row r="764" spans="9:14" s="3" customFormat="1" ht="15">
      <c r="I764" s="7"/>
      <c r="L764" s="4"/>
      <c r="N764" s="5"/>
    </row>
    <row r="765" spans="9:14" s="3" customFormat="1" ht="15">
      <c r="I765" s="7"/>
      <c r="L765" s="4"/>
      <c r="N765" s="5"/>
    </row>
    <row r="766" spans="9:14" s="3" customFormat="1" ht="15">
      <c r="I766" s="7"/>
      <c r="L766" s="4"/>
      <c r="N766" s="5"/>
    </row>
    <row r="767" spans="9:14" s="3" customFormat="1" ht="15">
      <c r="I767" s="7"/>
      <c r="L767" s="4"/>
      <c r="N767" s="5"/>
    </row>
    <row r="768" spans="9:14" s="3" customFormat="1" ht="15">
      <c r="I768" s="7"/>
      <c r="L768" s="4"/>
      <c r="N768" s="5"/>
    </row>
    <row r="769" spans="9:14" s="3" customFormat="1" ht="15">
      <c r="I769" s="7"/>
      <c r="L769" s="4"/>
      <c r="N769" s="5"/>
    </row>
    <row r="770" spans="9:14" s="3" customFormat="1" ht="15">
      <c r="I770" s="7"/>
      <c r="L770" s="4"/>
      <c r="N770" s="5"/>
    </row>
    <row r="771" spans="9:14" s="3" customFormat="1" ht="15">
      <c r="I771" s="7"/>
      <c r="L771" s="4"/>
      <c r="N771" s="5"/>
    </row>
    <row r="772" spans="9:14" s="3" customFormat="1" ht="15">
      <c r="I772" s="7"/>
      <c r="L772" s="4"/>
      <c r="N772" s="5"/>
    </row>
    <row r="773" spans="9:14" s="3" customFormat="1" ht="15">
      <c r="I773" s="7"/>
      <c r="L773" s="4"/>
      <c r="N773" s="5"/>
    </row>
    <row r="774" spans="9:14" s="3" customFormat="1" ht="15">
      <c r="I774" s="7"/>
      <c r="L774" s="4"/>
      <c r="N774" s="5"/>
    </row>
    <row r="775" spans="9:14" s="3" customFormat="1" ht="15">
      <c r="I775" s="7"/>
      <c r="L775" s="4"/>
      <c r="N775" s="5"/>
    </row>
    <row r="776" spans="9:14" s="3" customFormat="1" ht="15">
      <c r="I776" s="7"/>
      <c r="L776" s="4"/>
      <c r="N776" s="5"/>
    </row>
    <row r="777" spans="9:14" s="3" customFormat="1" ht="15">
      <c r="I777" s="7"/>
      <c r="L777" s="4"/>
      <c r="N777" s="5"/>
    </row>
    <row r="778" spans="9:14" s="3" customFormat="1" ht="15">
      <c r="I778" s="7"/>
      <c r="L778" s="4"/>
      <c r="N778" s="5"/>
    </row>
    <row r="779" spans="9:14" s="3" customFormat="1" ht="15">
      <c r="I779" s="7"/>
      <c r="L779" s="4"/>
      <c r="N779" s="5"/>
    </row>
    <row r="780" spans="9:14" s="3" customFormat="1" ht="15">
      <c r="I780" s="7"/>
      <c r="L780" s="4"/>
      <c r="N780" s="5"/>
    </row>
    <row r="781" spans="9:14" s="3" customFormat="1" ht="15">
      <c r="I781" s="7"/>
      <c r="L781" s="4"/>
      <c r="N781" s="5"/>
    </row>
    <row r="782" spans="9:14" s="3" customFormat="1" ht="15">
      <c r="I782" s="7"/>
      <c r="L782" s="4"/>
      <c r="N782" s="5"/>
    </row>
    <row r="783" spans="9:14" s="3" customFormat="1" ht="15">
      <c r="I783" s="7"/>
      <c r="L783" s="4"/>
      <c r="N783" s="5"/>
    </row>
    <row r="784" spans="9:14" s="3" customFormat="1" ht="15">
      <c r="I784" s="7"/>
      <c r="L784" s="4"/>
      <c r="N784" s="5"/>
    </row>
    <row r="785" spans="9:16" s="3" customFormat="1" ht="15">
      <c r="I785" s="7"/>
      <c r="L785" s="4"/>
      <c r="N785" s="5"/>
      <c r="P785" s="6"/>
    </row>
    <row r="786" spans="9:16" s="3" customFormat="1" ht="15">
      <c r="I786" s="7"/>
      <c r="L786" s="4"/>
      <c r="N786" s="5"/>
      <c r="P786" s="6"/>
    </row>
    <row r="787" spans="9:16" s="3" customFormat="1" ht="15">
      <c r="I787" s="7"/>
      <c r="L787" s="4"/>
      <c r="N787" s="5"/>
      <c r="P787" s="6"/>
    </row>
    <row r="788" spans="9:16" s="3" customFormat="1" ht="15">
      <c r="I788" s="7"/>
      <c r="L788" s="4"/>
      <c r="N788" s="5"/>
    </row>
    <row r="789" spans="9:16" s="3" customFormat="1" ht="15">
      <c r="I789" s="7"/>
      <c r="L789" s="4"/>
      <c r="N789" s="5"/>
    </row>
    <row r="790" spans="9:16" s="3" customFormat="1" ht="15">
      <c r="I790" s="7"/>
      <c r="L790" s="4"/>
      <c r="N790" s="5"/>
    </row>
    <row r="791" spans="9:16" s="3" customFormat="1" ht="15">
      <c r="I791" s="7"/>
      <c r="L791" s="4"/>
      <c r="N791" s="5"/>
    </row>
    <row r="792" spans="9:16" s="3" customFormat="1" ht="15">
      <c r="I792" s="7"/>
      <c r="L792" s="4"/>
      <c r="N792" s="5"/>
    </row>
    <row r="793" spans="9:16" s="3" customFormat="1" ht="15">
      <c r="I793" s="7"/>
      <c r="L793" s="4"/>
      <c r="N793" s="5"/>
      <c r="P793" s="6"/>
    </row>
    <row r="794" spans="9:16" s="3" customFormat="1" ht="15">
      <c r="I794" s="7"/>
      <c r="L794" s="4"/>
      <c r="N794" s="5"/>
    </row>
    <row r="795" spans="9:16" s="3" customFormat="1" ht="15">
      <c r="I795" s="7"/>
      <c r="L795" s="4"/>
      <c r="N795" s="5"/>
      <c r="P795" s="6"/>
    </row>
    <row r="796" spans="9:16" s="3" customFormat="1" ht="15">
      <c r="I796" s="7"/>
      <c r="L796" s="4"/>
      <c r="N796" s="5"/>
    </row>
    <row r="797" spans="9:16" s="3" customFormat="1" ht="15">
      <c r="I797" s="7"/>
      <c r="L797" s="4"/>
      <c r="N797" s="5"/>
    </row>
    <row r="798" spans="9:16" s="3" customFormat="1" ht="15">
      <c r="I798" s="7"/>
      <c r="L798" s="4"/>
      <c r="N798" s="5"/>
    </row>
    <row r="799" spans="9:16" s="3" customFormat="1" ht="15">
      <c r="I799" s="7"/>
      <c r="L799" s="4"/>
      <c r="N799" s="5"/>
    </row>
    <row r="800" spans="9:16" s="3" customFormat="1" ht="15">
      <c r="I800" s="7"/>
      <c r="L800" s="4"/>
      <c r="N800" s="5"/>
    </row>
    <row r="801" spans="9:16" s="3" customFormat="1" ht="15">
      <c r="I801" s="7"/>
      <c r="L801" s="4"/>
      <c r="N801" s="5"/>
    </row>
    <row r="802" spans="9:16" s="3" customFormat="1" ht="15">
      <c r="I802" s="7"/>
      <c r="L802" s="4"/>
      <c r="N802" s="5"/>
    </row>
    <row r="803" spans="9:16" s="3" customFormat="1" ht="15">
      <c r="I803" s="8"/>
      <c r="L803" s="4"/>
      <c r="N803" s="5"/>
      <c r="P803" s="6"/>
    </row>
    <row r="804" spans="9:16" s="3" customFormat="1" ht="15">
      <c r="I804" s="7"/>
      <c r="L804" s="4"/>
      <c r="N804" s="5"/>
    </row>
    <row r="805" spans="9:16" s="3" customFormat="1" ht="15">
      <c r="I805" s="7"/>
      <c r="L805" s="4"/>
      <c r="N805" s="5"/>
      <c r="P805" s="6"/>
    </row>
    <row r="806" spans="9:16" s="3" customFormat="1" ht="15">
      <c r="I806" s="7"/>
      <c r="L806" s="4"/>
      <c r="N806" s="5"/>
      <c r="P806" s="6"/>
    </row>
    <row r="807" spans="9:16" s="3" customFormat="1" ht="15">
      <c r="I807" s="7"/>
      <c r="L807" s="4"/>
      <c r="N807" s="5"/>
    </row>
    <row r="808" spans="9:16" s="3" customFormat="1" ht="15">
      <c r="I808" s="7"/>
      <c r="L808" s="4"/>
      <c r="N808" s="5"/>
    </row>
    <row r="809" spans="9:16" s="3" customFormat="1" ht="15">
      <c r="I809" s="7"/>
      <c r="L809" s="4"/>
      <c r="N809" s="5"/>
    </row>
    <row r="810" spans="9:16" s="3" customFormat="1" ht="15">
      <c r="I810" s="7"/>
      <c r="L810" s="4"/>
      <c r="N810" s="5"/>
    </row>
    <row r="811" spans="9:16" s="3" customFormat="1" ht="15">
      <c r="I811" s="7"/>
      <c r="L811" s="4"/>
      <c r="N811" s="5"/>
      <c r="P811" s="6"/>
    </row>
    <row r="812" spans="9:16" s="3" customFormat="1" ht="15">
      <c r="I812" s="7"/>
      <c r="L812" s="4"/>
      <c r="N812" s="5"/>
    </row>
    <row r="813" spans="9:16" s="3" customFormat="1" ht="15">
      <c r="I813" s="7"/>
      <c r="L813" s="4"/>
      <c r="N813" s="5"/>
    </row>
    <row r="814" spans="9:16" s="3" customFormat="1" ht="15">
      <c r="I814" s="7"/>
      <c r="L814" s="4"/>
      <c r="N814" s="5"/>
    </row>
    <row r="815" spans="9:16" s="3" customFormat="1" ht="15">
      <c r="I815" s="7"/>
      <c r="L815" s="4"/>
      <c r="N815" s="5"/>
    </row>
    <row r="816" spans="9:16" s="3" customFormat="1" ht="15">
      <c r="I816" s="7"/>
      <c r="L816" s="4"/>
      <c r="N816" s="5"/>
    </row>
    <row r="817" spans="9:16" s="3" customFormat="1" ht="15">
      <c r="I817" s="7"/>
      <c r="L817" s="4"/>
      <c r="N817" s="5"/>
    </row>
    <row r="818" spans="9:16" s="3" customFormat="1" ht="15">
      <c r="I818" s="7"/>
      <c r="L818" s="4"/>
      <c r="N818" s="5"/>
    </row>
    <row r="819" spans="9:16" s="3" customFormat="1" ht="15">
      <c r="I819" s="7"/>
      <c r="L819" s="4"/>
      <c r="N819" s="5"/>
      <c r="P819" s="6"/>
    </row>
    <row r="820" spans="9:16" s="3" customFormat="1" ht="15">
      <c r="I820" s="7"/>
      <c r="L820" s="4"/>
      <c r="N820" s="5"/>
    </row>
    <row r="821" spans="9:16" s="3" customFormat="1" ht="15">
      <c r="I821" s="7"/>
      <c r="L821" s="4"/>
      <c r="N821" s="5"/>
    </row>
  </sheetData>
  <sheetProtection formatCells="0" formatColumns="0" formatRows="0" insertColumns="0" insertRows="0" insertHyperlinks="0" deleteColumns="0" deleteRows="0" sort="0" autoFilter="0" pivotTables="0"/>
  <mergeCells count="16">
    <mergeCell ref="R1:R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phoneticPr fontId="12" type="noConversion"/>
  <conditionalFormatting sqref="A3">
    <cfRule type="duplicateValues" dxfId="12" priority="12"/>
  </conditionalFormatting>
  <conditionalFormatting sqref="B3">
    <cfRule type="duplicateValues" dxfId="11" priority="13"/>
  </conditionalFormatting>
  <conditionalFormatting sqref="B4:B6">
    <cfRule type="duplicateValues" dxfId="10" priority="11"/>
  </conditionalFormatting>
  <conditionalFormatting sqref="A7">
    <cfRule type="duplicateValues" dxfId="9" priority="9"/>
  </conditionalFormatting>
  <conditionalFormatting sqref="B7">
    <cfRule type="duplicateValues" dxfId="8" priority="10"/>
  </conditionalFormatting>
  <conditionalFormatting sqref="B8">
    <cfRule type="duplicateValues" dxfId="7" priority="7"/>
  </conditionalFormatting>
  <conditionalFormatting sqref="A8">
    <cfRule type="duplicateValues" dxfId="6" priority="8"/>
  </conditionalFormatting>
  <conditionalFormatting sqref="B9">
    <cfRule type="duplicateValues" dxfId="5" priority="5"/>
  </conditionalFormatting>
  <conditionalFormatting sqref="A9">
    <cfRule type="duplicateValues" dxfId="4" priority="6"/>
  </conditionalFormatting>
  <conditionalFormatting sqref="B10">
    <cfRule type="duplicateValues" dxfId="3" priority="3"/>
  </conditionalFormatting>
  <conditionalFormatting sqref="A10">
    <cfRule type="duplicateValues" dxfId="2" priority="4"/>
  </conditionalFormatting>
  <conditionalFormatting sqref="B11">
    <cfRule type="duplicateValues" dxfId="1" priority="1"/>
  </conditionalFormatting>
  <conditionalFormatting sqref="A11">
    <cfRule type="duplicateValues" dxfId="0" priority="2"/>
  </conditionalFormatting>
  <dataValidations count="2">
    <dataValidation type="list" allowBlank="1" showInputMessage="1" showErrorMessage="1" sqref="O1:O1048576" xr:uid="{441111BF-EABA-4FD0-86D8-997766137D19}">
      <formula1>"A,B"</formula1>
    </dataValidation>
    <dataValidation type="list" allowBlank="1" showInputMessage="1" showErrorMessage="1" sqref="P1:R1048576 I1:N1048576" xr:uid="{09B9F990-1765-4451-B88F-CBB59DDA2C07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2021-07-07T08:00:03Z</dcterms:modified>
  <cp:category/>
</cp:coreProperties>
</file>