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63B789A4-9504-4B90-8DBB-D9573695AF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 to Probation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<sst xmlns="http://schemas.openxmlformats.org/spreadsheetml/2006/main" count="19" uniqueCount="19">
  <si>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Old ID Number</t>
  </si>
  <si>
    <t>New ID Number</t>
  </si>
  <si>
    <t>Probationary Date</t>
  </si>
  <si>
    <t>PROBATIONARY FORMAT
YYYY-MM-DD</t>
  </si>
  <si>
    <t>EN69-0159</t>
  </si>
  <si>
    <t>EN69-0368</t>
  </si>
  <si>
    <t>EN69-0388</t>
  </si>
  <si>
    <t>EN69-0418</t>
  </si>
  <si>
    <t>EN69-0857</t>
  </si>
  <si>
    <t>EN69-1067</t>
  </si>
  <si>
    <t>EN69-1263</t>
  </si>
  <si>
    <t>EN69-1652</t>
  </si>
  <si>
    <t>EN69-1917</t>
  </si>
  <si>
    <t>EN69-1980</t>
  </si>
  <si>
    <t>EN69-2296</t>
  </si>
  <si>
    <t>EN69-2690</t>
  </si>
  <si>
    <t>EN69-2829</t>
  </si>
  <si>
    <t>EN69-2831</t>
  </si>
  <si>
    <t>EN69-3661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</si>
</sst>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9" sqref="C9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ht="15.75" x14ac:dyDescent="0.25">
      <c r="A2" s="2" t="s">
        <v>4</v>
      </c>
      <c r="C2" s="1">
        <v>44378</v>
      </c>
      <c r="E2" s="3" t="s">
        <v>3</v>
      </c>
      <c r="F2" s="4"/>
      <c r="G2" s="4"/>
    </row>
    <row r="3" spans="1:7" ht="15.75" x14ac:dyDescent="0.25">
      <c r="A3" s="2" t="s">
        <v>5</v>
      </c>
      <c r="C3" s="1">
        <v>44378</v>
      </c>
      <c r="E3" s="4"/>
      <c r="F3" s="4"/>
      <c r="G3" s="4"/>
    </row>
    <row r="4" spans="1:7" ht="15.75" x14ac:dyDescent="0.25">
      <c r="A4" s="2" t="s">
        <v>6</v>
      </c>
      <c r="C4" s="1">
        <v>44378</v>
      </c>
      <c r="E4" s="4"/>
      <c r="F4" s="4"/>
      <c r="G4" s="4"/>
    </row>
    <row r="5" spans="1:7" ht="15.75" x14ac:dyDescent="0.25">
      <c r="A5" s="2" t="s">
        <v>7</v>
      </c>
      <c r="C5" s="1">
        <v>44378</v>
      </c>
    </row>
    <row r="6" spans="1:7" ht="15.75" x14ac:dyDescent="0.25">
      <c r="A6" s="2" t="s">
        <v>8</v>
      </c>
      <c r="C6" s="1">
        <v>44378</v>
      </c>
    </row>
    <row r="7" spans="1:7" ht="15.75" x14ac:dyDescent="0.25">
      <c r="A7" s="2" t="s">
        <v>9</v>
      </c>
      <c r="C7" s="1">
        <v>44378</v>
      </c>
    </row>
    <row r="8" spans="1:7" ht="15.75" x14ac:dyDescent="0.25">
      <c r="A8" s="2" t="s">
        <v>10</v>
      </c>
      <c r="C8" s="1">
        <v>44378</v>
      </c>
    </row>
    <row r="9" spans="1:7" ht="15.75" x14ac:dyDescent="0.25">
      <c r="A9" s="2" t="s">
        <v>11</v>
      </c>
      <c r="C9" s="1">
        <v>44378</v>
      </c>
    </row>
    <row r="10" spans="1:7" ht="15.75" x14ac:dyDescent="0.25">
      <c r="A10" s="2" t="s">
        <v>12</v>
      </c>
      <c r="C10" s="1">
        <v>44378</v>
      </c>
    </row>
    <row r="11" spans="1:7" ht="15.75" x14ac:dyDescent="0.25">
      <c r="A11" s="2" t="s">
        <v>13</v>
      </c>
      <c r="C11" s="1">
        <v>44378</v>
      </c>
    </row>
    <row r="12" spans="1:7" ht="15.75" x14ac:dyDescent="0.25">
      <c r="A12" s="2" t="s">
        <v>14</v>
      </c>
      <c r="C12" s="1">
        <v>44378</v>
      </c>
    </row>
    <row r="13" spans="1:7" ht="15.75" x14ac:dyDescent="0.25">
      <c r="A13" s="2" t="s">
        <v>15</v>
      </c>
      <c r="C13" s="1">
        <v>44378</v>
      </c>
    </row>
    <row r="14" spans="1:7" ht="15.75" x14ac:dyDescent="0.25">
      <c r="A14" s="2" t="s">
        <v>16</v>
      </c>
      <c r="C14" s="1">
        <v>44378</v>
      </c>
    </row>
    <row r="15" spans="1:7" ht="15.75" x14ac:dyDescent="0.25">
      <c r="A15" s="2" t="s">
        <v>17</v>
      </c>
      <c r="C15" s="1">
        <v>44378</v>
      </c>
    </row>
    <row r="16" spans="1:7" ht="15.75" x14ac:dyDescent="0.25">
      <c r="A16" s="2" t="s">
        <v>18</v>
      </c>
      <c r="C16" s="1">
        <v>44378</v>
      </c>
    </row>
  </sheetData>
  <mergeCells count="1">
    <mergeCell ref="E2:G4"/>
  </mergeCells>
  <conditionalFormatting sqref="A2:A1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to Probationary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2021-03-23T08:24:59Z</dcterms:created>
  <dcterms:modified xsi:type="dcterms:W3CDTF">2021-07-10T01:42:42Z</dcterms:modified>
</cp:coreProperties>
</file>