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0E5F8D2D-F09B-4A7E-9CFD-BE012A74FDBB}" xr6:coauthVersionLast="47" xr6:coauthVersionMax="47" xr10:uidLastSave="{00000000-0000-0000-0000-000000000000}"/>
  <bookViews>
    <workbookView xWindow="270" yWindow="600" windowWidth="20220" windowHeight="10920" xr2:uid="{61A59375-DF68-414B-8D7C-C1C7A0CC47AC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<sst xmlns="http://schemas.openxmlformats.org/spreadsheetml/2006/main" count="18" uniqueCount="18">
  <si>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Old ID Number</t>
  </si>
  <si>
    <t>New ID Number</t>
  </si>
  <si>
    <t>Probationary Date</t>
  </si>
  <si>
    <t>PROBATIONARY FORMAT
YYYY-MM-DD</t>
  </si>
  <si>
    <t>AEFL18160</t>
  </si>
  <si>
    <t>AEFL18444</t>
  </si>
  <si>
    <t>AEFL19602</t>
  </si>
  <si>
    <t>AEFL20527</t>
  </si>
  <si>
    <t>AEFL19256</t>
  </si>
  <si>
    <t>AEFL19243</t>
  </si>
  <si>
    <t>AEFL19373</t>
  </si>
  <si>
    <t>21-06869</t>
  </si>
  <si>
    <t>21-06881</t>
  </si>
  <si>
    <t>21-06901</t>
  </si>
  <si>
    <t>21-06914</t>
  </si>
  <si>
    <t>21-06918</t>
  </si>
  <si>
    <t>21-06942</t>
  </si>
  <si>
    <t>21-06943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</si>
</sst>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752-FFB9-4170-8DFF-E9AF35EB9B02}">
  <dimension ref="A1:G9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2" t="s">
        <v>4</v>
      </c>
      <c r="B2" t="s">
        <v>11</v>
      </c>
      <c r="C2" s="1">
        <v>44378</v>
      </c>
      <c r="E2" s="3" t="s">
        <v>3</v>
      </c>
      <c r="F2" s="4"/>
      <c r="G2" s="4"/>
    </row>
    <row r="3" spans="1:7" x14ac:dyDescent="0.25">
      <c r="A3" s="2" t="s">
        <v>5</v>
      </c>
      <c r="B3" t="s">
        <v>12</v>
      </c>
      <c r="C3" s="1">
        <v>44378</v>
      </c>
      <c r="E3" s="4"/>
      <c r="F3" s="4"/>
      <c r="G3" s="4"/>
    </row>
    <row r="4" spans="1:7" x14ac:dyDescent="0.25">
      <c r="A4" s="2" t="s">
        <v>6</v>
      </c>
      <c r="B4" t="s">
        <v>13</v>
      </c>
      <c r="C4" s="1">
        <v>44378</v>
      </c>
    </row>
    <row r="5" spans="1:7" x14ac:dyDescent="0.25">
      <c r="A5" s="2" t="s">
        <v>7</v>
      </c>
      <c r="B5" t="s">
        <v>14</v>
      </c>
      <c r="C5" s="1">
        <v>44378</v>
      </c>
    </row>
    <row r="6" spans="1:7" x14ac:dyDescent="0.25">
      <c r="A6" s="2" t="s">
        <v>8</v>
      </c>
      <c r="B6" t="s">
        <v>15</v>
      </c>
      <c r="C6" s="1">
        <v>44378</v>
      </c>
    </row>
    <row r="7" spans="1:7" x14ac:dyDescent="0.25">
      <c r="A7" s="2" t="s">
        <v>9</v>
      </c>
      <c r="B7" t="s">
        <v>16</v>
      </c>
      <c r="C7" s="1">
        <v>44378</v>
      </c>
    </row>
    <row r="8" spans="1:7" x14ac:dyDescent="0.25">
      <c r="A8" s="2" t="s">
        <v>10</v>
      </c>
      <c r="B8" t="s">
        <v>17</v>
      </c>
      <c r="C8" s="1">
        <v>44378</v>
      </c>
    </row>
    <row r="9" spans="1:7" x14ac:dyDescent="0.25">
      <c r="A9" s="2"/>
    </row>
  </sheetData>
  <mergeCells count="1">
    <mergeCell ref="E2:G3"/>
  </mergeCells>
  <conditionalFormatting sqref="A2:A8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2021-07-12T07:36:08Z</dcterms:modified>
</cp:coreProperties>
</file>