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C624D67-E807-4AF8-A74F-2059820F49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999999"/>
</workbook>
</file>

<file path=xl/sharedStrings.xml><?xml version="1.0" encoding="utf-8"?>
<sst xmlns="http://schemas.openxmlformats.org/spreadsheetml/2006/main" count="1063" uniqueCount="239">
  <si>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</si>
  <si>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</si>
  <si>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</si>
  <si>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</si>
  <si>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</si>
  <si>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</si>
  <si>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</si>
  <si>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</si>
  <si>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</si>
  <si>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</si>
  <si>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</si>
  <si>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</si>
  <si>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</si>
  <si>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</si>
  <si>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</si>
  <si>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</si>
  <si>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</si>
  <si>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</si>
  <si>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</si>
  <si>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</si>
  <si>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</si>
  <si>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</si>
  <si>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</si>
  <si>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</si>
  <si>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</si>
  <si>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</si>
  <si>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</si>
  <si>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</si>
  <si>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</si>
  <si>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</si>
  <si>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</si>
  <si>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</si>
  <si>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</si>
  <si>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</si>
  <si>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</si>
  <si>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</si>
  <si>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</si>
  <si>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</si>
  <si>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</si>
  <si>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</si>
  <si>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</si>
  <si>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</si>
  <si>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</si>
  <si>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</si>
  <si>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</si>
  <si>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</si>
  <si>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</si>
  <si>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</si>
  <si>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</si>
  <si>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</si>
  <si>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</si>
  <si>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</si>
  <si>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</si>
  <si>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</si>
  <si>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</si>
  <si>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</si>
  <si>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</si>
  <si>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</si>
  <si>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</si>
  <si>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</si>
  <si>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</si>
  <si>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</si>
  <si>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</si>
  <si>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</si>
  <si>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</si>
  <si>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</si>
  <si>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</si>
  <si>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</si>
  <si>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</si>
  <si>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</si>
  <si>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</si>
  <si>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</si>
  <si>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</si>
  <si>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</si>
  <si>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BF-41789</t>
  </si>
  <si>
    <t>Abella, Regielyn Joy M.</t>
  </si>
  <si>
    <t>F</t>
  </si>
  <si>
    <t>BF-41739</t>
  </si>
  <si>
    <t>Alejandro, Rosel J.</t>
  </si>
  <si>
    <t>BF-41773</t>
  </si>
  <si>
    <t>Almacen, Ruth May H.</t>
  </si>
  <si>
    <t>BF-41810</t>
  </si>
  <si>
    <t>Andal, Juvelle R.</t>
  </si>
  <si>
    <t>BF-40749</t>
  </si>
  <si>
    <t>Arcega, Marissa G.</t>
  </si>
  <si>
    <t>BF-41760</t>
  </si>
  <si>
    <t>Arcoirez, Kyla Stephanie B.</t>
  </si>
  <si>
    <t>BF-41688</t>
  </si>
  <si>
    <t>Arejola, Rich B.</t>
  </si>
  <si>
    <t>M</t>
  </si>
  <si>
    <t>BF-41754</t>
  </si>
  <si>
    <t>Baya, Jessica C.</t>
  </si>
  <si>
    <t>BF-41802</t>
  </si>
  <si>
    <t>Bukid, Analyn C.</t>
  </si>
  <si>
    <t>BF-41769</t>
  </si>
  <si>
    <t>Bustamante, Jessica J.</t>
  </si>
  <si>
    <t>BF-41785</t>
  </si>
  <si>
    <t>Cai, Catherine A.</t>
  </si>
  <si>
    <t>BF-41629</t>
  </si>
  <si>
    <t>Comia, Daniela Marie P.</t>
  </si>
  <si>
    <t>BF-41759</t>
  </si>
  <si>
    <t>Comia, Trishia Monique A.</t>
  </si>
  <si>
    <t>BF-41742</t>
  </si>
  <si>
    <t>Copla, Julie Anne P.</t>
  </si>
  <si>
    <t>BF-41801</t>
  </si>
  <si>
    <t>Cortez, Judy Ann C.</t>
  </si>
  <si>
    <t>BF-41796</t>
  </si>
  <si>
    <t>Cuanico, Joyce Ann</t>
  </si>
  <si>
    <t>BF-41805</t>
  </si>
  <si>
    <t>Dacallos, Rica Jane B.</t>
  </si>
  <si>
    <t>BF-41822</t>
  </si>
  <si>
    <t>Daguiso, Milagros P.</t>
  </si>
  <si>
    <t>BF-41737</t>
  </si>
  <si>
    <t>De Chavez, Janice B.</t>
  </si>
  <si>
    <t>BF-41806</t>
  </si>
  <si>
    <t>Del Mundo, Carmela Jane C.</t>
  </si>
  <si>
    <t>BF-41758</t>
  </si>
  <si>
    <t>Dela Cruz, Sherryl B.</t>
  </si>
  <si>
    <t>BF-41795</t>
  </si>
  <si>
    <t>Diaz, Catherine A.</t>
  </si>
  <si>
    <t>BF-41729</t>
  </si>
  <si>
    <t>Dorado, Novelyn A.</t>
  </si>
  <si>
    <t>BF-41780</t>
  </si>
  <si>
    <t>Ebite, Jessa L.</t>
  </si>
  <si>
    <t>BF-41798</t>
  </si>
  <si>
    <t>Enriquez, Kim T.</t>
  </si>
  <si>
    <t>BF-41792</t>
  </si>
  <si>
    <t>Fajardo, Lea T.</t>
  </si>
  <si>
    <t>BF-41744</t>
  </si>
  <si>
    <t>Flores, Kim F.</t>
  </si>
  <si>
    <t>BF-41757</t>
  </si>
  <si>
    <t>Galon, Rhea D.</t>
  </si>
  <si>
    <t>BF-41753</t>
  </si>
  <si>
    <t>Gazzingan, Joy F.</t>
  </si>
  <si>
    <t>BF-41749</t>
  </si>
  <si>
    <t xml:space="preserve">Isagon, Daica </t>
  </si>
  <si>
    <t>BF-41468</t>
  </si>
  <si>
    <t>Isleta, Rizalee P.</t>
  </si>
  <si>
    <t>BF-41750</t>
  </si>
  <si>
    <t>Laylay, Lorelie R.</t>
  </si>
  <si>
    <t>BF-41663</t>
  </si>
  <si>
    <t>Madrid, Wendie P.</t>
  </si>
  <si>
    <t>BF-41631</t>
  </si>
  <si>
    <t>Mariñas, Josephine E.</t>
  </si>
  <si>
    <t>BF-41747</t>
  </si>
  <si>
    <t>Medina, Charlyn A.</t>
  </si>
  <si>
    <t>BF-41784</t>
  </si>
  <si>
    <t>Narito, Angeli L.</t>
  </si>
  <si>
    <t>BF-41536</t>
  </si>
  <si>
    <t>Noblesa, Honey Joy L.</t>
  </si>
  <si>
    <t>BF-41761</t>
  </si>
  <si>
    <t>Onsay, Geralyn R.</t>
  </si>
  <si>
    <t>BF-41741</t>
  </si>
  <si>
    <t>Pabon, Annarose B.</t>
  </si>
  <si>
    <t>BF-41807</t>
  </si>
  <si>
    <t>Padayao, Michelle S.</t>
  </si>
  <si>
    <t>BF-41782</t>
  </si>
  <si>
    <t>Panoncio, Angelica Mae B.</t>
  </si>
  <si>
    <t>BF-41799</t>
  </si>
  <si>
    <t>Pardilla, Ernelyn</t>
  </si>
  <si>
    <t>BF-41770</t>
  </si>
  <si>
    <t>Reyes, Paulina C.</t>
  </si>
  <si>
    <t>BF-41740</t>
  </si>
  <si>
    <t>Robles, Cristina L.</t>
  </si>
  <si>
    <t>BF-41783</t>
  </si>
  <si>
    <t>Rubia, Jocelyn L.</t>
  </si>
  <si>
    <t>BF-41793</t>
  </si>
  <si>
    <t>Tanod-Tanod, Mica Joyce D.</t>
  </si>
  <si>
    <t>BF-41777</t>
  </si>
  <si>
    <t>Villame, Gevilyn E.</t>
  </si>
  <si>
    <t>BF-41781</t>
  </si>
  <si>
    <t>Zarate, Mary Grace R.</t>
  </si>
  <si>
    <t>BF-41775</t>
  </si>
  <si>
    <t>Amo, Leah S.</t>
  </si>
  <si>
    <t>BF-41814</t>
  </si>
  <si>
    <t>Angeles, Reyvi H.</t>
  </si>
  <si>
    <t>BF-41811</t>
  </si>
  <si>
    <t>Aquino, Elsieh M.</t>
  </si>
  <si>
    <t>BF-41820</t>
  </si>
  <si>
    <t>Bauyon, Claire Antonette C.</t>
  </si>
  <si>
    <t>BF-41790</t>
  </si>
  <si>
    <t>Bregorio, Aireen G.</t>
  </si>
  <si>
    <t>BF-41813</t>
  </si>
  <si>
    <t>Briones, Renalyn</t>
  </si>
  <si>
    <t>BF-41778</t>
  </si>
  <si>
    <t>Cañeda, Janice D.</t>
  </si>
  <si>
    <t>BF-41838</t>
  </si>
  <si>
    <t>Cantos, Errica</t>
  </si>
  <si>
    <t>BF-41797</t>
  </si>
  <si>
    <t>Cuenco, Aiza E.</t>
  </si>
  <si>
    <t>BF-41826</t>
  </si>
  <si>
    <t>Dejumo, Angelica D.</t>
  </si>
  <si>
    <t>BF-41831</t>
  </si>
  <si>
    <t>Generoso, Cecille R.</t>
  </si>
  <si>
    <t>BF-41804</t>
  </si>
  <si>
    <t>Gervacio, Daisy Villa B.</t>
  </si>
  <si>
    <t>BF-41772</t>
  </si>
  <si>
    <t>Grande, Rica May M.</t>
  </si>
  <si>
    <t>BF-41815</t>
  </si>
  <si>
    <t>Hita, Lei Nadine M.</t>
  </si>
  <si>
    <t>BF-41776</t>
  </si>
  <si>
    <t>Lucero, Gemmalyn O.</t>
  </si>
  <si>
    <t>BF-41774</t>
  </si>
  <si>
    <t>Macatangay, Mary Grace L.</t>
  </si>
  <si>
    <t>BF-41824</t>
  </si>
  <si>
    <t>Magtibay, Crisel Joy F.</t>
  </si>
  <si>
    <t>BF-41692</t>
  </si>
  <si>
    <t>Manalo, Mary Grace</t>
  </si>
  <si>
    <t>BF-41788</t>
  </si>
  <si>
    <t>Mecadio, Mekka Jane V.</t>
  </si>
  <si>
    <t>BF-41823</t>
  </si>
  <si>
    <t>Mercado, Mryna</t>
  </si>
  <si>
    <t>BF-41794</t>
  </si>
  <si>
    <t>Montaño, Anabell B.</t>
  </si>
  <si>
    <t>BF-41832</t>
  </si>
  <si>
    <t>Moreno, Lea O.</t>
  </si>
  <si>
    <t>Olan, Catherine V.</t>
  </si>
  <si>
    <t>BF-41821</t>
  </si>
  <si>
    <t>Oriendo, Jonalyn S.</t>
  </si>
  <si>
    <t>BF-41803</t>
  </si>
  <si>
    <t>Roble, Madgie</t>
  </si>
  <si>
    <t>BF-41791</t>
  </si>
  <si>
    <t>Rubas, Roselyn B.</t>
  </si>
  <si>
    <t>BF-41833</t>
  </si>
  <si>
    <t>Rubio, Ronabelle R.</t>
  </si>
  <si>
    <t>BF-41812</t>
  </si>
  <si>
    <t>Rubio, Rowella R.</t>
  </si>
  <si>
    <t>BF-41819</t>
  </si>
  <si>
    <t>Rubio, Rubedyn R.</t>
  </si>
  <si>
    <t>BF-41800</t>
  </si>
  <si>
    <t>Salazar, Olive Angela D.</t>
  </si>
  <si>
    <t>BF-41839</t>
  </si>
  <si>
    <t>Soldevilla, Donna Riza M.</t>
  </si>
  <si>
    <t>BF-41816</t>
  </si>
  <si>
    <t>Tenorio, Ann Norrizelle</t>
  </si>
  <si>
    <t>BF-41829</t>
  </si>
  <si>
    <t>Tolosa, Angelica N.</t>
  </si>
  <si>
    <t>BF-41827</t>
  </si>
  <si>
    <t>Vega, Marissa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</si>
</sst>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4"/>
  <sheetViews>
    <sheetView tabSelected="1" workbookViewId="0">
      <selection activeCell="B10" sqref="B10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15" x14ac:dyDescent="0.25">
      <c r="A3" s="11" t="s">
        <v>74</v>
      </c>
      <c r="B3" s="12" t="s">
        <v>75</v>
      </c>
      <c r="C3" s="13" t="s">
        <v>76</v>
      </c>
      <c r="D3" s="14">
        <v>2021</v>
      </c>
      <c r="E3" s="14">
        <v>8</v>
      </c>
      <c r="F3" s="14">
        <v>4</v>
      </c>
      <c r="G3" s="14">
        <v>396</v>
      </c>
      <c r="H3" s="14" t="s">
        <v>42</v>
      </c>
      <c r="I3" s="14" t="s">
        <v>42</v>
      </c>
      <c r="J3" s="14" t="s">
        <v>26</v>
      </c>
      <c r="K3" s="15" t="s">
        <v>27</v>
      </c>
      <c r="L3" s="14" t="s">
        <v>21</v>
      </c>
      <c r="M3" s="12" t="s">
        <v>22</v>
      </c>
      <c r="N3" s="15" t="s">
        <v>23</v>
      </c>
      <c r="O3" s="15" t="s">
        <v>24</v>
      </c>
      <c r="P3" s="15" t="s">
        <v>32</v>
      </c>
    </row>
    <row r="4" spans="1:16" s="2" customFormat="1" ht="15" x14ac:dyDescent="0.25">
      <c r="A4" s="11" t="s">
        <v>77</v>
      </c>
      <c r="B4" s="12" t="s">
        <v>78</v>
      </c>
      <c r="C4" s="13" t="s">
        <v>76</v>
      </c>
      <c r="D4" s="14">
        <v>2021</v>
      </c>
      <c r="E4" s="14">
        <v>8</v>
      </c>
      <c r="F4" s="14">
        <v>4</v>
      </c>
      <c r="G4" s="14">
        <v>396</v>
      </c>
      <c r="H4" s="14" t="s">
        <v>42</v>
      </c>
      <c r="I4" s="14" t="s">
        <v>42</v>
      </c>
      <c r="J4" s="14" t="s">
        <v>26</v>
      </c>
      <c r="K4" s="15" t="s">
        <v>27</v>
      </c>
      <c r="L4" s="14" t="s">
        <v>21</v>
      </c>
      <c r="M4" s="12" t="s">
        <v>60</v>
      </c>
      <c r="N4" s="15" t="s">
        <v>23</v>
      </c>
      <c r="O4" s="15" t="s">
        <v>24</v>
      </c>
      <c r="P4" s="15" t="s">
        <v>32</v>
      </c>
    </row>
    <row r="5" spans="1:16" s="2" customFormat="1" ht="15" x14ac:dyDescent="0.25">
      <c r="A5" s="11" t="s">
        <v>79</v>
      </c>
      <c r="B5" s="12" t="s">
        <v>80</v>
      </c>
      <c r="C5" s="13" t="s">
        <v>76</v>
      </c>
      <c r="D5" s="14">
        <v>2021</v>
      </c>
      <c r="E5" s="14">
        <v>8</v>
      </c>
      <c r="F5" s="14">
        <v>4</v>
      </c>
      <c r="G5" s="14">
        <v>396</v>
      </c>
      <c r="H5" s="14" t="s">
        <v>42</v>
      </c>
      <c r="I5" s="14" t="s">
        <v>42</v>
      </c>
      <c r="J5" s="14" t="s">
        <v>26</v>
      </c>
      <c r="K5" s="15" t="s">
        <v>27</v>
      </c>
      <c r="L5" s="14" t="s">
        <v>21</v>
      </c>
      <c r="M5" s="12" t="s">
        <v>22</v>
      </c>
      <c r="N5" s="15" t="s">
        <v>23</v>
      </c>
      <c r="O5" s="15" t="s">
        <v>24</v>
      </c>
      <c r="P5" s="15" t="s">
        <v>32</v>
      </c>
    </row>
    <row r="6" spans="1:16" s="2" customFormat="1" ht="15" x14ac:dyDescent="0.25">
      <c r="A6" s="11" t="s">
        <v>81</v>
      </c>
      <c r="B6" s="12" t="s">
        <v>82</v>
      </c>
      <c r="C6" s="13" t="s">
        <v>76</v>
      </c>
      <c r="D6" s="14">
        <v>2021</v>
      </c>
      <c r="E6" s="14">
        <v>8</v>
      </c>
      <c r="F6" s="14">
        <v>4</v>
      </c>
      <c r="G6" s="14">
        <v>396</v>
      </c>
      <c r="H6" s="14" t="s">
        <v>42</v>
      </c>
      <c r="I6" s="14" t="s">
        <v>42</v>
      </c>
      <c r="J6" s="14" t="s">
        <v>26</v>
      </c>
      <c r="K6" s="15" t="s">
        <v>27</v>
      </c>
      <c r="L6" s="14" t="s">
        <v>21</v>
      </c>
      <c r="M6" s="12" t="s">
        <v>29</v>
      </c>
      <c r="N6" s="15" t="s">
        <v>23</v>
      </c>
      <c r="O6" s="15" t="s">
        <v>24</v>
      </c>
      <c r="P6" s="15" t="s">
        <v>32</v>
      </c>
    </row>
    <row r="7" spans="1:16" s="2" customFormat="1" ht="15" x14ac:dyDescent="0.25">
      <c r="A7" s="11" t="s">
        <v>83</v>
      </c>
      <c r="B7" s="12" t="s">
        <v>84</v>
      </c>
      <c r="C7" s="13" t="s">
        <v>76</v>
      </c>
      <c r="D7" s="14">
        <v>2021</v>
      </c>
      <c r="E7" s="14">
        <v>8</v>
      </c>
      <c r="F7" s="14">
        <v>4</v>
      </c>
      <c r="G7" s="14">
        <v>396</v>
      </c>
      <c r="H7" s="14" t="s">
        <v>42</v>
      </c>
      <c r="I7" s="14" t="s">
        <v>42</v>
      </c>
      <c r="J7" s="14" t="s">
        <v>26</v>
      </c>
      <c r="K7" s="15" t="s">
        <v>27</v>
      </c>
      <c r="L7" s="14" t="s">
        <v>21</v>
      </c>
      <c r="M7" s="12" t="s">
        <v>22</v>
      </c>
      <c r="N7" s="15" t="s">
        <v>23</v>
      </c>
      <c r="O7" s="15" t="s">
        <v>24</v>
      </c>
      <c r="P7" s="15" t="s">
        <v>32</v>
      </c>
    </row>
    <row r="8" spans="1:16" s="2" customFormat="1" ht="15" x14ac:dyDescent="0.25">
      <c r="A8" s="11" t="s">
        <v>85</v>
      </c>
      <c r="B8" s="12" t="s">
        <v>86</v>
      </c>
      <c r="C8" s="13" t="s">
        <v>76</v>
      </c>
      <c r="D8" s="14">
        <v>2021</v>
      </c>
      <c r="E8" s="14">
        <v>8</v>
      </c>
      <c r="F8" s="14">
        <v>4</v>
      </c>
      <c r="G8" s="14">
        <v>396</v>
      </c>
      <c r="H8" s="14" t="s">
        <v>42</v>
      </c>
      <c r="I8" s="14" t="s">
        <v>42</v>
      </c>
      <c r="J8" s="14" t="s">
        <v>26</v>
      </c>
      <c r="K8" s="15" t="s">
        <v>27</v>
      </c>
      <c r="L8" s="14" t="s">
        <v>21</v>
      </c>
      <c r="M8" s="12" t="s">
        <v>22</v>
      </c>
      <c r="N8" s="15" t="s">
        <v>23</v>
      </c>
      <c r="O8" s="15" t="s">
        <v>24</v>
      </c>
      <c r="P8" s="15" t="s">
        <v>32</v>
      </c>
    </row>
    <row r="9" spans="1:16" s="2" customFormat="1" ht="15" x14ac:dyDescent="0.25">
      <c r="A9" s="11" t="s">
        <v>87</v>
      </c>
      <c r="B9" s="12" t="s">
        <v>88</v>
      </c>
      <c r="C9" s="13" t="s">
        <v>89</v>
      </c>
      <c r="D9" s="14">
        <v>2021</v>
      </c>
      <c r="E9" s="14">
        <v>8</v>
      </c>
      <c r="F9" s="14">
        <v>4</v>
      </c>
      <c r="G9" s="14">
        <v>396</v>
      </c>
      <c r="H9" s="14" t="s">
        <v>42</v>
      </c>
      <c r="I9" s="14" t="s">
        <v>42</v>
      </c>
      <c r="J9" s="14" t="s">
        <v>26</v>
      </c>
      <c r="K9" s="15" t="s">
        <v>27</v>
      </c>
      <c r="L9" s="14" t="s">
        <v>21</v>
      </c>
      <c r="M9" s="12" t="s">
        <v>39</v>
      </c>
      <c r="N9" s="15" t="s">
        <v>23</v>
      </c>
      <c r="O9" s="15" t="s">
        <v>24</v>
      </c>
      <c r="P9" s="15" t="s">
        <v>32</v>
      </c>
    </row>
    <row r="10" spans="1:16" s="2" customFormat="1" ht="15" x14ac:dyDescent="0.25">
      <c r="A10" s="11" t="s">
        <v>90</v>
      </c>
      <c r="B10" s="12" t="s">
        <v>91</v>
      </c>
      <c r="C10" s="13" t="s">
        <v>76</v>
      </c>
      <c r="D10" s="14">
        <v>2021</v>
      </c>
      <c r="E10" s="14">
        <v>8</v>
      </c>
      <c r="F10" s="14">
        <v>4</v>
      </c>
      <c r="G10" s="14">
        <v>396</v>
      </c>
      <c r="H10" s="14" t="s">
        <v>42</v>
      </c>
      <c r="I10" s="14" t="s">
        <v>42</v>
      </c>
      <c r="J10" s="14" t="s">
        <v>26</v>
      </c>
      <c r="K10" s="15" t="s">
        <v>27</v>
      </c>
      <c r="L10" s="14" t="s">
        <v>21</v>
      </c>
      <c r="M10" s="12" t="s">
        <v>39</v>
      </c>
      <c r="N10" s="15" t="s">
        <v>23</v>
      </c>
      <c r="O10" s="15" t="s">
        <v>24</v>
      </c>
      <c r="P10" s="15" t="s">
        <v>32</v>
      </c>
    </row>
    <row r="11" spans="1:16" s="2" customFormat="1" ht="15" x14ac:dyDescent="0.25">
      <c r="A11" s="11" t="s">
        <v>92</v>
      </c>
      <c r="B11" s="12" t="s">
        <v>93</v>
      </c>
      <c r="C11" s="13" t="s">
        <v>76</v>
      </c>
      <c r="D11" s="14">
        <v>2021</v>
      </c>
      <c r="E11" s="14">
        <v>8</v>
      </c>
      <c r="F11" s="14">
        <v>4</v>
      </c>
      <c r="G11" s="14">
        <v>396</v>
      </c>
      <c r="H11" s="14" t="s">
        <v>42</v>
      </c>
      <c r="I11" s="14" t="s">
        <v>42</v>
      </c>
      <c r="J11" s="14" t="s">
        <v>26</v>
      </c>
      <c r="K11" s="15" t="s">
        <v>27</v>
      </c>
      <c r="L11" s="14" t="s">
        <v>21</v>
      </c>
      <c r="M11" s="12" t="s">
        <v>60</v>
      </c>
      <c r="N11" s="15" t="s">
        <v>23</v>
      </c>
      <c r="O11" s="15" t="s">
        <v>24</v>
      </c>
      <c r="P11" s="15" t="s">
        <v>32</v>
      </c>
    </row>
    <row r="12" spans="1:16" s="2" customFormat="1" ht="15" x14ac:dyDescent="0.25">
      <c r="A12" s="11" t="s">
        <v>94</v>
      </c>
      <c r="B12" s="12" t="s">
        <v>95</v>
      </c>
      <c r="C12" s="13" t="s">
        <v>76</v>
      </c>
      <c r="D12" s="14">
        <v>2021</v>
      </c>
      <c r="E12" s="14">
        <v>8</v>
      </c>
      <c r="F12" s="14">
        <v>4</v>
      </c>
      <c r="G12" s="14">
        <v>396</v>
      </c>
      <c r="H12" s="14" t="s">
        <v>42</v>
      </c>
      <c r="I12" s="14" t="s">
        <v>42</v>
      </c>
      <c r="J12" s="14" t="s">
        <v>26</v>
      </c>
      <c r="K12" s="15" t="s">
        <v>27</v>
      </c>
      <c r="L12" s="14" t="s">
        <v>21</v>
      </c>
      <c r="M12" s="12" t="s">
        <v>66</v>
      </c>
      <c r="N12" s="15" t="s">
        <v>23</v>
      </c>
      <c r="O12" s="15" t="s">
        <v>24</v>
      </c>
      <c r="P12" s="15" t="s">
        <v>32</v>
      </c>
    </row>
    <row r="13" spans="1:16" s="2" customFormat="1" ht="15" x14ac:dyDescent="0.25">
      <c r="A13" s="11" t="s">
        <v>96</v>
      </c>
      <c r="B13" s="12" t="s">
        <v>97</v>
      </c>
      <c r="C13" s="13" t="s">
        <v>76</v>
      </c>
      <c r="D13" s="14">
        <v>2021</v>
      </c>
      <c r="E13" s="14">
        <v>8</v>
      </c>
      <c r="F13" s="14">
        <v>4</v>
      </c>
      <c r="G13" s="14">
        <v>396</v>
      </c>
      <c r="H13" s="14" t="s">
        <v>42</v>
      </c>
      <c r="I13" s="14" t="s">
        <v>42</v>
      </c>
      <c r="J13" s="14" t="s">
        <v>26</v>
      </c>
      <c r="K13" s="15" t="s">
        <v>27</v>
      </c>
      <c r="L13" s="14" t="s">
        <v>21</v>
      </c>
      <c r="M13" s="12" t="s">
        <v>29</v>
      </c>
      <c r="N13" s="15" t="s">
        <v>23</v>
      </c>
      <c r="O13" s="15" t="s">
        <v>24</v>
      </c>
      <c r="P13" s="15" t="s">
        <v>32</v>
      </c>
    </row>
    <row r="14" spans="1:16" s="2" customFormat="1" ht="15" x14ac:dyDescent="0.25">
      <c r="A14" s="11" t="s">
        <v>98</v>
      </c>
      <c r="B14" s="12" t="s">
        <v>99</v>
      </c>
      <c r="C14" s="13" t="s">
        <v>76</v>
      </c>
      <c r="D14" s="14">
        <v>2021</v>
      </c>
      <c r="E14" s="14">
        <v>8</v>
      </c>
      <c r="F14" s="14">
        <v>4</v>
      </c>
      <c r="G14" s="14">
        <v>396</v>
      </c>
      <c r="H14" s="14" t="s">
        <v>42</v>
      </c>
      <c r="I14" s="14" t="s">
        <v>42</v>
      </c>
      <c r="J14" s="14" t="s">
        <v>26</v>
      </c>
      <c r="K14" s="15" t="s">
        <v>27</v>
      </c>
      <c r="L14" s="14" t="s">
        <v>21</v>
      </c>
      <c r="M14" s="12" t="s">
        <v>63</v>
      </c>
      <c r="N14" s="15" t="s">
        <v>23</v>
      </c>
      <c r="O14" s="15" t="s">
        <v>24</v>
      </c>
      <c r="P14" s="15" t="s">
        <v>32</v>
      </c>
    </row>
    <row r="15" spans="1:16" s="2" customFormat="1" ht="15" x14ac:dyDescent="0.25">
      <c r="A15" s="11" t="s">
        <v>100</v>
      </c>
      <c r="B15" s="12" t="s">
        <v>101</v>
      </c>
      <c r="C15" s="13" t="s">
        <v>76</v>
      </c>
      <c r="D15" s="14">
        <v>2021</v>
      </c>
      <c r="E15" s="14">
        <v>8</v>
      </c>
      <c r="F15" s="14">
        <v>4</v>
      </c>
      <c r="G15" s="14">
        <v>396</v>
      </c>
      <c r="H15" s="14" t="s">
        <v>42</v>
      </c>
      <c r="I15" s="14" t="s">
        <v>42</v>
      </c>
      <c r="J15" s="14" t="s">
        <v>26</v>
      </c>
      <c r="K15" s="15" t="s">
        <v>27</v>
      </c>
      <c r="L15" s="14" t="s">
        <v>21</v>
      </c>
      <c r="M15" s="12" t="s">
        <v>22</v>
      </c>
      <c r="N15" s="15" t="s">
        <v>23</v>
      </c>
      <c r="O15" s="15" t="s">
        <v>24</v>
      </c>
      <c r="P15" s="15" t="s">
        <v>32</v>
      </c>
    </row>
    <row r="16" spans="1:16" s="2" customFormat="1" ht="15" x14ac:dyDescent="0.25">
      <c r="A16" s="11" t="s">
        <v>102</v>
      </c>
      <c r="B16" s="12" t="s">
        <v>103</v>
      </c>
      <c r="C16" s="13" t="s">
        <v>76</v>
      </c>
      <c r="D16" s="14">
        <v>2021</v>
      </c>
      <c r="E16" s="14">
        <v>8</v>
      </c>
      <c r="F16" s="14">
        <v>4</v>
      </c>
      <c r="G16" s="14">
        <v>396</v>
      </c>
      <c r="H16" s="14" t="s">
        <v>42</v>
      </c>
      <c r="I16" s="14" t="s">
        <v>42</v>
      </c>
      <c r="J16" s="14" t="s">
        <v>26</v>
      </c>
      <c r="K16" s="15" t="s">
        <v>27</v>
      </c>
      <c r="L16" s="14" t="s">
        <v>21</v>
      </c>
      <c r="M16" s="12" t="s">
        <v>68</v>
      </c>
      <c r="N16" s="15" t="s">
        <v>23</v>
      </c>
      <c r="O16" s="15" t="s">
        <v>24</v>
      </c>
      <c r="P16" s="15" t="s">
        <v>32</v>
      </c>
    </row>
    <row r="17" spans="1:16" s="2" customFormat="1" ht="15" x14ac:dyDescent="0.25">
      <c r="A17" s="11" t="s">
        <v>104</v>
      </c>
      <c r="B17" s="12" t="s">
        <v>105</v>
      </c>
      <c r="C17" s="13" t="s">
        <v>76</v>
      </c>
      <c r="D17" s="14">
        <v>2021</v>
      </c>
      <c r="E17" s="14">
        <v>8</v>
      </c>
      <c r="F17" s="14">
        <v>4</v>
      </c>
      <c r="G17" s="14">
        <v>396</v>
      </c>
      <c r="H17" s="14" t="s">
        <v>42</v>
      </c>
      <c r="I17" s="14" t="s">
        <v>42</v>
      </c>
      <c r="J17" s="14" t="s">
        <v>26</v>
      </c>
      <c r="K17" s="15" t="s">
        <v>27</v>
      </c>
      <c r="L17" s="14" t="s">
        <v>21</v>
      </c>
      <c r="M17" s="12" t="s">
        <v>60</v>
      </c>
      <c r="N17" s="15" t="s">
        <v>23</v>
      </c>
      <c r="O17" s="15" t="s">
        <v>24</v>
      </c>
      <c r="P17" s="15" t="s">
        <v>32</v>
      </c>
    </row>
    <row r="18" spans="1:16" s="2" customFormat="1" ht="15" x14ac:dyDescent="0.25">
      <c r="A18" s="11" t="s">
        <v>106</v>
      </c>
      <c r="B18" s="12" t="s">
        <v>107</v>
      </c>
      <c r="C18" s="13" t="s">
        <v>76</v>
      </c>
      <c r="D18" s="14">
        <v>2021</v>
      </c>
      <c r="E18" s="14">
        <v>8</v>
      </c>
      <c r="F18" s="14">
        <v>4</v>
      </c>
      <c r="G18" s="14">
        <v>396</v>
      </c>
      <c r="H18" s="14" t="s">
        <v>42</v>
      </c>
      <c r="I18" s="14" t="s">
        <v>42</v>
      </c>
      <c r="J18" s="14" t="s">
        <v>26</v>
      </c>
      <c r="K18" s="15" t="s">
        <v>27</v>
      </c>
      <c r="L18" s="14" t="s">
        <v>21</v>
      </c>
      <c r="M18" s="12" t="s">
        <v>60</v>
      </c>
      <c r="N18" s="15" t="s">
        <v>23</v>
      </c>
      <c r="O18" s="15" t="s">
        <v>24</v>
      </c>
      <c r="P18" s="15" t="s">
        <v>32</v>
      </c>
    </row>
    <row r="19" spans="1:16" s="2" customFormat="1" ht="15" x14ac:dyDescent="0.25">
      <c r="A19" s="11" t="s">
        <v>108</v>
      </c>
      <c r="B19" s="12" t="s">
        <v>109</v>
      </c>
      <c r="C19" s="13" t="s">
        <v>76</v>
      </c>
      <c r="D19" s="14">
        <v>2021</v>
      </c>
      <c r="E19" s="14">
        <v>8</v>
      </c>
      <c r="F19" s="14">
        <v>4</v>
      </c>
      <c r="G19" s="14">
        <v>396</v>
      </c>
      <c r="H19" s="14" t="s">
        <v>42</v>
      </c>
      <c r="I19" s="14" t="s">
        <v>42</v>
      </c>
      <c r="J19" s="14" t="s">
        <v>26</v>
      </c>
      <c r="K19" s="15" t="s">
        <v>27</v>
      </c>
      <c r="L19" s="14" t="s">
        <v>21</v>
      </c>
      <c r="M19" s="12" t="s">
        <v>68</v>
      </c>
      <c r="N19" s="15" t="s">
        <v>23</v>
      </c>
      <c r="O19" s="15" t="s">
        <v>24</v>
      </c>
      <c r="P19" s="15" t="s">
        <v>32</v>
      </c>
    </row>
    <row r="20" spans="1:16" s="2" customFormat="1" ht="15" x14ac:dyDescent="0.25">
      <c r="A20" s="11" t="s">
        <v>110</v>
      </c>
      <c r="B20" s="12" t="s">
        <v>111</v>
      </c>
      <c r="C20" s="13" t="s">
        <v>76</v>
      </c>
      <c r="D20" s="14">
        <v>2021</v>
      </c>
      <c r="E20" s="14">
        <v>8</v>
      </c>
      <c r="F20" s="14">
        <v>4</v>
      </c>
      <c r="G20" s="14">
        <v>396</v>
      </c>
      <c r="H20" s="14" t="s">
        <v>42</v>
      </c>
      <c r="I20" s="14" t="s">
        <v>42</v>
      </c>
      <c r="J20" s="14" t="s">
        <v>26</v>
      </c>
      <c r="K20" s="15" t="s">
        <v>27</v>
      </c>
      <c r="L20" s="14" t="s">
        <v>21</v>
      </c>
      <c r="M20" s="12" t="s">
        <v>35</v>
      </c>
      <c r="N20" s="15" t="s">
        <v>23</v>
      </c>
      <c r="O20" s="15" t="s">
        <v>24</v>
      </c>
      <c r="P20" s="15" t="s">
        <v>32</v>
      </c>
    </row>
    <row r="21" spans="1:16" s="2" customFormat="1" ht="15" x14ac:dyDescent="0.25">
      <c r="A21" s="11" t="s">
        <v>112</v>
      </c>
      <c r="B21" s="12" t="s">
        <v>113</v>
      </c>
      <c r="C21" s="13" t="s">
        <v>76</v>
      </c>
      <c r="D21" s="14">
        <v>2021</v>
      </c>
      <c r="E21" s="14">
        <v>8</v>
      </c>
      <c r="F21" s="14">
        <v>4</v>
      </c>
      <c r="G21" s="14">
        <v>396</v>
      </c>
      <c r="H21" s="14" t="s">
        <v>42</v>
      </c>
      <c r="I21" s="14" t="s">
        <v>42</v>
      </c>
      <c r="J21" s="14" t="s">
        <v>26</v>
      </c>
      <c r="K21" s="15" t="s">
        <v>27</v>
      </c>
      <c r="L21" s="14" t="s">
        <v>21</v>
      </c>
      <c r="M21" s="12" t="s">
        <v>22</v>
      </c>
      <c r="N21" s="15" t="s">
        <v>23</v>
      </c>
      <c r="O21" s="15" t="s">
        <v>24</v>
      </c>
      <c r="P21" s="15" t="s">
        <v>32</v>
      </c>
    </row>
    <row r="22" spans="1:16" s="2" customFormat="1" ht="15" x14ac:dyDescent="0.25">
      <c r="A22" s="11" t="s">
        <v>114</v>
      </c>
      <c r="B22" s="12" t="s">
        <v>115</v>
      </c>
      <c r="C22" s="13" t="s">
        <v>76</v>
      </c>
      <c r="D22" s="14">
        <v>2021</v>
      </c>
      <c r="E22" s="14">
        <v>8</v>
      </c>
      <c r="F22" s="14">
        <v>4</v>
      </c>
      <c r="G22" s="14">
        <v>396</v>
      </c>
      <c r="H22" s="14" t="s">
        <v>42</v>
      </c>
      <c r="I22" s="14" t="s">
        <v>42</v>
      </c>
      <c r="J22" s="14" t="s">
        <v>26</v>
      </c>
      <c r="K22" s="15" t="s">
        <v>27</v>
      </c>
      <c r="L22" s="14" t="s">
        <v>21</v>
      </c>
      <c r="M22" s="12" t="s">
        <v>68</v>
      </c>
      <c r="N22" s="15" t="s">
        <v>23</v>
      </c>
      <c r="O22" s="15" t="s">
        <v>24</v>
      </c>
      <c r="P22" s="15" t="s">
        <v>32</v>
      </c>
    </row>
    <row r="23" spans="1:16" s="2" customFormat="1" ht="15" x14ac:dyDescent="0.25">
      <c r="A23" s="11" t="s">
        <v>116</v>
      </c>
      <c r="B23" s="12" t="s">
        <v>117</v>
      </c>
      <c r="C23" s="13" t="s">
        <v>76</v>
      </c>
      <c r="D23" s="14">
        <v>2021</v>
      </c>
      <c r="E23" s="14">
        <v>8</v>
      </c>
      <c r="F23" s="14">
        <v>4</v>
      </c>
      <c r="G23" s="14">
        <v>396</v>
      </c>
      <c r="H23" s="14" t="s">
        <v>42</v>
      </c>
      <c r="I23" s="14" t="s">
        <v>42</v>
      </c>
      <c r="J23" s="14" t="s">
        <v>26</v>
      </c>
      <c r="K23" s="15" t="s">
        <v>27</v>
      </c>
      <c r="L23" s="14" t="s">
        <v>21</v>
      </c>
      <c r="M23" s="12" t="s">
        <v>39</v>
      </c>
      <c r="N23" s="15" t="s">
        <v>23</v>
      </c>
      <c r="O23" s="15" t="s">
        <v>24</v>
      </c>
      <c r="P23" s="15" t="s">
        <v>32</v>
      </c>
    </row>
    <row r="24" spans="1:16" s="2" customFormat="1" ht="15" x14ac:dyDescent="0.25">
      <c r="A24" s="11" t="s">
        <v>118</v>
      </c>
      <c r="B24" s="12" t="s">
        <v>119</v>
      </c>
      <c r="C24" s="13" t="s">
        <v>76</v>
      </c>
      <c r="D24" s="14">
        <v>2021</v>
      </c>
      <c r="E24" s="14">
        <v>8</v>
      </c>
      <c r="F24" s="14">
        <v>4</v>
      </c>
      <c r="G24" s="14">
        <v>396</v>
      </c>
      <c r="H24" s="14" t="s">
        <v>42</v>
      </c>
      <c r="I24" s="14" t="s">
        <v>42</v>
      </c>
      <c r="J24" s="14" t="s">
        <v>26</v>
      </c>
      <c r="K24" s="15" t="s">
        <v>27</v>
      </c>
      <c r="L24" s="14" t="s">
        <v>21</v>
      </c>
      <c r="M24" s="12" t="s">
        <v>22</v>
      </c>
      <c r="N24" s="15" t="s">
        <v>23</v>
      </c>
      <c r="O24" s="15" t="s">
        <v>24</v>
      </c>
      <c r="P24" s="15" t="s">
        <v>32</v>
      </c>
    </row>
    <row r="25" spans="1:16" s="2" customFormat="1" ht="15" x14ac:dyDescent="0.25">
      <c r="A25" s="11" t="s">
        <v>120</v>
      </c>
      <c r="B25" s="12" t="s">
        <v>121</v>
      </c>
      <c r="C25" s="13" t="s">
        <v>76</v>
      </c>
      <c r="D25" s="14">
        <v>2021</v>
      </c>
      <c r="E25" s="14">
        <v>8</v>
      </c>
      <c r="F25" s="14">
        <v>4</v>
      </c>
      <c r="G25" s="14">
        <v>396</v>
      </c>
      <c r="H25" s="14" t="s">
        <v>42</v>
      </c>
      <c r="I25" s="14" t="s">
        <v>42</v>
      </c>
      <c r="J25" s="14" t="s">
        <v>26</v>
      </c>
      <c r="K25" s="15" t="s">
        <v>27</v>
      </c>
      <c r="L25" s="14" t="s">
        <v>21</v>
      </c>
      <c r="M25" s="12" t="s">
        <v>63</v>
      </c>
      <c r="N25" s="15" t="s">
        <v>23</v>
      </c>
      <c r="O25" s="15" t="s">
        <v>24</v>
      </c>
      <c r="P25" s="15" t="s">
        <v>32</v>
      </c>
    </row>
    <row r="26" spans="1:16" s="2" customFormat="1" ht="15" x14ac:dyDescent="0.25">
      <c r="A26" s="11" t="s">
        <v>122</v>
      </c>
      <c r="B26" s="12" t="s">
        <v>123</v>
      </c>
      <c r="C26" s="13" t="s">
        <v>76</v>
      </c>
      <c r="D26" s="14">
        <v>2021</v>
      </c>
      <c r="E26" s="14">
        <v>8</v>
      </c>
      <c r="F26" s="14">
        <v>4</v>
      </c>
      <c r="G26" s="14">
        <v>396</v>
      </c>
      <c r="H26" s="14" t="s">
        <v>42</v>
      </c>
      <c r="I26" s="14" t="s">
        <v>42</v>
      </c>
      <c r="J26" s="14" t="s">
        <v>26</v>
      </c>
      <c r="K26" s="15" t="s">
        <v>27</v>
      </c>
      <c r="L26" s="14" t="s">
        <v>21</v>
      </c>
      <c r="M26" s="12" t="s">
        <v>48</v>
      </c>
      <c r="N26" s="15" t="s">
        <v>23</v>
      </c>
      <c r="O26" s="15" t="s">
        <v>24</v>
      </c>
      <c r="P26" s="15" t="s">
        <v>32</v>
      </c>
    </row>
    <row r="27" spans="1:16" s="2" customFormat="1" ht="15" x14ac:dyDescent="0.25">
      <c r="A27" s="11" t="s">
        <v>124</v>
      </c>
      <c r="B27" s="12" t="s">
        <v>125</v>
      </c>
      <c r="C27" s="13" t="s">
        <v>76</v>
      </c>
      <c r="D27" s="14">
        <v>2021</v>
      </c>
      <c r="E27" s="14">
        <v>8</v>
      </c>
      <c r="F27" s="14">
        <v>4</v>
      </c>
      <c r="G27" s="14">
        <v>396</v>
      </c>
      <c r="H27" s="14" t="s">
        <v>42</v>
      </c>
      <c r="I27" s="14" t="s">
        <v>42</v>
      </c>
      <c r="J27" s="14" t="s">
        <v>26</v>
      </c>
      <c r="K27" s="15" t="s">
        <v>27</v>
      </c>
      <c r="L27" s="14" t="s">
        <v>21</v>
      </c>
      <c r="M27" s="12" t="s">
        <v>22</v>
      </c>
      <c r="N27" s="15" t="s">
        <v>23</v>
      </c>
      <c r="O27" s="15" t="s">
        <v>24</v>
      </c>
      <c r="P27" s="15" t="s">
        <v>32</v>
      </c>
    </row>
    <row r="28" spans="1:16" s="2" customFormat="1" ht="15" x14ac:dyDescent="0.25">
      <c r="A28" s="11" t="s">
        <v>126</v>
      </c>
      <c r="B28" s="12" t="s">
        <v>127</v>
      </c>
      <c r="C28" s="13" t="s">
        <v>76</v>
      </c>
      <c r="D28" s="14">
        <v>2021</v>
      </c>
      <c r="E28" s="14">
        <v>8</v>
      </c>
      <c r="F28" s="14">
        <v>4</v>
      </c>
      <c r="G28" s="14">
        <v>396</v>
      </c>
      <c r="H28" s="14" t="s">
        <v>42</v>
      </c>
      <c r="I28" s="14" t="s">
        <v>42</v>
      </c>
      <c r="J28" s="14" t="s">
        <v>26</v>
      </c>
      <c r="K28" s="15" t="s">
        <v>27</v>
      </c>
      <c r="L28" s="14" t="s">
        <v>21</v>
      </c>
      <c r="M28" s="12" t="s">
        <v>22</v>
      </c>
      <c r="N28" s="15" t="s">
        <v>23</v>
      </c>
      <c r="O28" s="15" t="s">
        <v>24</v>
      </c>
      <c r="P28" s="15" t="s">
        <v>32</v>
      </c>
    </row>
    <row r="29" spans="1:16" s="2" customFormat="1" ht="15" x14ac:dyDescent="0.25">
      <c r="A29" s="11" t="s">
        <v>128</v>
      </c>
      <c r="B29" s="12" t="s">
        <v>129</v>
      </c>
      <c r="C29" s="13" t="s">
        <v>76</v>
      </c>
      <c r="D29" s="14">
        <v>2021</v>
      </c>
      <c r="E29" s="14">
        <v>8</v>
      </c>
      <c r="F29" s="14">
        <v>4</v>
      </c>
      <c r="G29" s="14">
        <v>396</v>
      </c>
      <c r="H29" s="14" t="s">
        <v>42</v>
      </c>
      <c r="I29" s="14" t="s">
        <v>42</v>
      </c>
      <c r="J29" s="14" t="s">
        <v>26</v>
      </c>
      <c r="K29" s="15" t="s">
        <v>27</v>
      </c>
      <c r="L29" s="14" t="s">
        <v>21</v>
      </c>
      <c r="M29" s="12" t="s">
        <v>60</v>
      </c>
      <c r="N29" s="15" t="s">
        <v>23</v>
      </c>
      <c r="O29" s="15" t="s">
        <v>24</v>
      </c>
      <c r="P29" s="15" t="s">
        <v>32</v>
      </c>
    </row>
    <row r="30" spans="1:16" s="2" customFormat="1" ht="15" x14ac:dyDescent="0.25">
      <c r="A30" s="11" t="s">
        <v>130</v>
      </c>
      <c r="B30" s="12" t="s">
        <v>131</v>
      </c>
      <c r="C30" s="13" t="s">
        <v>76</v>
      </c>
      <c r="D30" s="14">
        <v>2021</v>
      </c>
      <c r="E30" s="14">
        <v>8</v>
      </c>
      <c r="F30" s="14">
        <v>4</v>
      </c>
      <c r="G30" s="14">
        <v>396</v>
      </c>
      <c r="H30" s="14" t="s">
        <v>42</v>
      </c>
      <c r="I30" s="14" t="s">
        <v>42</v>
      </c>
      <c r="J30" s="14" t="s">
        <v>26</v>
      </c>
      <c r="K30" s="15" t="s">
        <v>27</v>
      </c>
      <c r="L30" s="14" t="s">
        <v>21</v>
      </c>
      <c r="M30" s="12" t="s">
        <v>39</v>
      </c>
      <c r="N30" s="15" t="s">
        <v>23</v>
      </c>
      <c r="O30" s="15" t="s">
        <v>24</v>
      </c>
      <c r="P30" s="15" t="s">
        <v>32</v>
      </c>
    </row>
    <row r="31" spans="1:16" s="2" customFormat="1" ht="15" x14ac:dyDescent="0.25">
      <c r="A31" s="11" t="s">
        <v>132</v>
      </c>
      <c r="B31" s="12" t="s">
        <v>133</v>
      </c>
      <c r="C31" s="13" t="s">
        <v>76</v>
      </c>
      <c r="D31" s="14">
        <v>2021</v>
      </c>
      <c r="E31" s="14">
        <v>8</v>
      </c>
      <c r="F31" s="14">
        <v>4</v>
      </c>
      <c r="G31" s="14">
        <v>396</v>
      </c>
      <c r="H31" s="14" t="s">
        <v>42</v>
      </c>
      <c r="I31" s="14" t="s">
        <v>42</v>
      </c>
      <c r="J31" s="14" t="s">
        <v>26</v>
      </c>
      <c r="K31" s="15" t="s">
        <v>27</v>
      </c>
      <c r="L31" s="14" t="s">
        <v>21</v>
      </c>
      <c r="M31" s="12" t="s">
        <v>66</v>
      </c>
      <c r="N31" s="15" t="s">
        <v>23</v>
      </c>
      <c r="O31" s="15" t="s">
        <v>24</v>
      </c>
      <c r="P31" s="15" t="s">
        <v>32</v>
      </c>
    </row>
    <row r="32" spans="1:16" s="2" customFormat="1" ht="15" x14ac:dyDescent="0.25">
      <c r="A32" s="11" t="s">
        <v>134</v>
      </c>
      <c r="B32" s="12" t="s">
        <v>135</v>
      </c>
      <c r="C32" s="13" t="s">
        <v>76</v>
      </c>
      <c r="D32" s="14">
        <v>2021</v>
      </c>
      <c r="E32" s="14">
        <v>8</v>
      </c>
      <c r="F32" s="14">
        <v>4</v>
      </c>
      <c r="G32" s="14">
        <v>396</v>
      </c>
      <c r="H32" s="14" t="s">
        <v>42</v>
      </c>
      <c r="I32" s="14" t="s">
        <v>42</v>
      </c>
      <c r="J32" s="14" t="s">
        <v>26</v>
      </c>
      <c r="K32" s="15" t="s">
        <v>27</v>
      </c>
      <c r="L32" s="14" t="s">
        <v>21</v>
      </c>
      <c r="M32" s="12" t="s">
        <v>68</v>
      </c>
      <c r="N32" s="15" t="s">
        <v>23</v>
      </c>
      <c r="O32" s="15" t="s">
        <v>24</v>
      </c>
      <c r="P32" s="15" t="s">
        <v>32</v>
      </c>
    </row>
    <row r="33" spans="1:16" s="2" customFormat="1" ht="15" x14ac:dyDescent="0.25">
      <c r="A33" s="11" t="s">
        <v>136</v>
      </c>
      <c r="B33" s="12" t="s">
        <v>137</v>
      </c>
      <c r="C33" s="13" t="s">
        <v>76</v>
      </c>
      <c r="D33" s="14">
        <v>2021</v>
      </c>
      <c r="E33" s="14">
        <v>8</v>
      </c>
      <c r="F33" s="14">
        <v>4</v>
      </c>
      <c r="G33" s="14">
        <v>396</v>
      </c>
      <c r="H33" s="14" t="s">
        <v>42</v>
      </c>
      <c r="I33" s="14" t="s">
        <v>42</v>
      </c>
      <c r="J33" s="14" t="s">
        <v>26</v>
      </c>
      <c r="K33" s="15" t="s">
        <v>27</v>
      </c>
      <c r="L33" s="14" t="s">
        <v>21</v>
      </c>
      <c r="M33" s="12" t="s">
        <v>60</v>
      </c>
      <c r="N33" s="15" t="s">
        <v>23</v>
      </c>
      <c r="O33" s="15" t="s">
        <v>24</v>
      </c>
      <c r="P33" s="15" t="s">
        <v>32</v>
      </c>
    </row>
    <row r="34" spans="1:16" s="2" customFormat="1" ht="15" x14ac:dyDescent="0.25">
      <c r="A34" s="11" t="s">
        <v>138</v>
      </c>
      <c r="B34" s="12" t="s">
        <v>139</v>
      </c>
      <c r="C34" s="13" t="s">
        <v>76</v>
      </c>
      <c r="D34" s="14">
        <v>2021</v>
      </c>
      <c r="E34" s="14">
        <v>8</v>
      </c>
      <c r="F34" s="14">
        <v>4</v>
      </c>
      <c r="G34" s="14">
        <v>396</v>
      </c>
      <c r="H34" s="14" t="s">
        <v>42</v>
      </c>
      <c r="I34" s="14" t="s">
        <v>42</v>
      </c>
      <c r="J34" s="14" t="s">
        <v>26</v>
      </c>
      <c r="K34" s="15" t="s">
        <v>27</v>
      </c>
      <c r="L34" s="14" t="s">
        <v>21</v>
      </c>
      <c r="M34" s="12" t="s">
        <v>22</v>
      </c>
      <c r="N34" s="15" t="s">
        <v>23</v>
      </c>
      <c r="O34" s="15" t="s">
        <v>24</v>
      </c>
      <c r="P34" s="15" t="s">
        <v>32</v>
      </c>
    </row>
    <row r="35" spans="1:16" s="2" customFormat="1" ht="15" x14ac:dyDescent="0.25">
      <c r="A35" s="11" t="s">
        <v>140</v>
      </c>
      <c r="B35" s="12" t="s">
        <v>141</v>
      </c>
      <c r="C35" s="13" t="s">
        <v>76</v>
      </c>
      <c r="D35" s="14">
        <v>2021</v>
      </c>
      <c r="E35" s="14">
        <v>8</v>
      </c>
      <c r="F35" s="14">
        <v>4</v>
      </c>
      <c r="G35" s="14">
        <v>396</v>
      </c>
      <c r="H35" s="14" t="s">
        <v>42</v>
      </c>
      <c r="I35" s="14" t="s">
        <v>42</v>
      </c>
      <c r="J35" s="14" t="s">
        <v>26</v>
      </c>
      <c r="K35" s="15" t="s">
        <v>27</v>
      </c>
      <c r="L35" s="14" t="s">
        <v>21</v>
      </c>
      <c r="M35" s="12" t="s">
        <v>66</v>
      </c>
      <c r="N35" s="15" t="s">
        <v>23</v>
      </c>
      <c r="O35" s="15" t="s">
        <v>24</v>
      </c>
      <c r="P35" s="15" t="s">
        <v>32</v>
      </c>
    </row>
    <row r="36" spans="1:16" s="2" customFormat="1" ht="15" x14ac:dyDescent="0.25">
      <c r="A36" s="11" t="s">
        <v>142</v>
      </c>
      <c r="B36" s="12" t="s">
        <v>143</v>
      </c>
      <c r="C36" s="13" t="s">
        <v>76</v>
      </c>
      <c r="D36" s="14">
        <v>2021</v>
      </c>
      <c r="E36" s="14">
        <v>8</v>
      </c>
      <c r="F36" s="14">
        <v>4</v>
      </c>
      <c r="G36" s="14">
        <v>396</v>
      </c>
      <c r="H36" s="14" t="s">
        <v>42</v>
      </c>
      <c r="I36" s="14" t="s">
        <v>42</v>
      </c>
      <c r="J36" s="14" t="s">
        <v>26</v>
      </c>
      <c r="K36" s="15" t="s">
        <v>27</v>
      </c>
      <c r="L36" s="14" t="s">
        <v>21</v>
      </c>
      <c r="M36" s="12" t="s">
        <v>39</v>
      </c>
      <c r="N36" s="15" t="s">
        <v>23</v>
      </c>
      <c r="O36" s="15" t="s">
        <v>24</v>
      </c>
      <c r="P36" s="15" t="s">
        <v>32</v>
      </c>
    </row>
    <row r="37" spans="1:16" s="2" customFormat="1" ht="15" x14ac:dyDescent="0.25">
      <c r="A37" s="11" t="s">
        <v>144</v>
      </c>
      <c r="B37" s="12" t="s">
        <v>145</v>
      </c>
      <c r="C37" s="13" t="s">
        <v>76</v>
      </c>
      <c r="D37" s="14">
        <v>2021</v>
      </c>
      <c r="E37" s="14">
        <v>8</v>
      </c>
      <c r="F37" s="14">
        <v>4</v>
      </c>
      <c r="G37" s="14">
        <v>396</v>
      </c>
      <c r="H37" s="14" t="s">
        <v>42</v>
      </c>
      <c r="I37" s="14" t="s">
        <v>42</v>
      </c>
      <c r="J37" s="14" t="s">
        <v>26</v>
      </c>
      <c r="K37" s="15" t="s">
        <v>27</v>
      </c>
      <c r="L37" s="14" t="s">
        <v>21</v>
      </c>
      <c r="M37" s="12" t="s">
        <v>29</v>
      </c>
      <c r="N37" s="15" t="s">
        <v>23</v>
      </c>
      <c r="O37" s="15" t="s">
        <v>24</v>
      </c>
      <c r="P37" s="15" t="s">
        <v>32</v>
      </c>
    </row>
    <row r="38" spans="1:16" s="2" customFormat="1" ht="15" x14ac:dyDescent="0.25">
      <c r="A38" s="11" t="s">
        <v>146</v>
      </c>
      <c r="B38" s="12" t="s">
        <v>147</v>
      </c>
      <c r="C38" s="13" t="s">
        <v>76</v>
      </c>
      <c r="D38" s="14">
        <v>2021</v>
      </c>
      <c r="E38" s="14">
        <v>8</v>
      </c>
      <c r="F38" s="14">
        <v>4</v>
      </c>
      <c r="G38" s="14">
        <v>396</v>
      </c>
      <c r="H38" s="14" t="s">
        <v>42</v>
      </c>
      <c r="I38" s="14" t="s">
        <v>42</v>
      </c>
      <c r="J38" s="14" t="s">
        <v>26</v>
      </c>
      <c r="K38" s="15" t="s">
        <v>27</v>
      </c>
      <c r="L38" s="14" t="s">
        <v>21</v>
      </c>
      <c r="M38" s="12" t="s">
        <v>66</v>
      </c>
      <c r="N38" s="15" t="s">
        <v>23</v>
      </c>
      <c r="O38" s="15" t="s">
        <v>24</v>
      </c>
      <c r="P38" s="15" t="s">
        <v>32</v>
      </c>
    </row>
    <row r="39" spans="1:16" s="2" customFormat="1" ht="15" x14ac:dyDescent="0.25">
      <c r="A39" s="11" t="s">
        <v>148</v>
      </c>
      <c r="B39" s="12" t="s">
        <v>149</v>
      </c>
      <c r="C39" s="13" t="s">
        <v>76</v>
      </c>
      <c r="D39" s="14">
        <v>2021</v>
      </c>
      <c r="E39" s="14">
        <v>8</v>
      </c>
      <c r="F39" s="14">
        <v>4</v>
      </c>
      <c r="G39" s="14">
        <v>396</v>
      </c>
      <c r="H39" s="14" t="s">
        <v>42</v>
      </c>
      <c r="I39" s="14" t="s">
        <v>42</v>
      </c>
      <c r="J39" s="14" t="s">
        <v>26</v>
      </c>
      <c r="K39" s="15" t="s">
        <v>27</v>
      </c>
      <c r="L39" s="14" t="s">
        <v>21</v>
      </c>
      <c r="M39" s="12" t="s">
        <v>22</v>
      </c>
      <c r="N39" s="15" t="s">
        <v>23</v>
      </c>
      <c r="O39" s="15" t="s">
        <v>24</v>
      </c>
      <c r="P39" s="15" t="s">
        <v>32</v>
      </c>
    </row>
    <row r="40" spans="1:16" s="2" customFormat="1" ht="15" x14ac:dyDescent="0.25">
      <c r="A40" s="11" t="s">
        <v>150</v>
      </c>
      <c r="B40" s="12" t="s">
        <v>151</v>
      </c>
      <c r="C40" s="13" t="s">
        <v>76</v>
      </c>
      <c r="D40" s="14">
        <v>2021</v>
      </c>
      <c r="E40" s="14">
        <v>8</v>
      </c>
      <c r="F40" s="14">
        <v>4</v>
      </c>
      <c r="G40" s="14">
        <v>396</v>
      </c>
      <c r="H40" s="14" t="s">
        <v>42</v>
      </c>
      <c r="I40" s="14" t="s">
        <v>42</v>
      </c>
      <c r="J40" s="14" t="s">
        <v>26</v>
      </c>
      <c r="K40" s="15" t="s">
        <v>27</v>
      </c>
      <c r="L40" s="14" t="s">
        <v>21</v>
      </c>
      <c r="M40" s="12" t="s">
        <v>68</v>
      </c>
      <c r="N40" s="15" t="s">
        <v>23</v>
      </c>
      <c r="O40" s="15" t="s">
        <v>24</v>
      </c>
      <c r="P40" s="15" t="s">
        <v>32</v>
      </c>
    </row>
    <row r="41" spans="1:16" s="2" customFormat="1" ht="15" x14ac:dyDescent="0.25">
      <c r="A41" s="11" t="s">
        <v>152</v>
      </c>
      <c r="B41" s="12" t="s">
        <v>153</v>
      </c>
      <c r="C41" s="13" t="s">
        <v>76</v>
      </c>
      <c r="D41" s="14">
        <v>2021</v>
      </c>
      <c r="E41" s="14">
        <v>8</v>
      </c>
      <c r="F41" s="14">
        <v>4</v>
      </c>
      <c r="G41" s="14">
        <v>396</v>
      </c>
      <c r="H41" s="14" t="s">
        <v>42</v>
      </c>
      <c r="I41" s="14" t="s">
        <v>42</v>
      </c>
      <c r="J41" s="14" t="s">
        <v>26</v>
      </c>
      <c r="K41" s="15" t="s">
        <v>27</v>
      </c>
      <c r="L41" s="14" t="s">
        <v>21</v>
      </c>
      <c r="M41" s="12" t="s">
        <v>60</v>
      </c>
      <c r="N41" s="15" t="s">
        <v>23</v>
      </c>
      <c r="O41" s="15" t="s">
        <v>24</v>
      </c>
      <c r="P41" s="15" t="s">
        <v>32</v>
      </c>
    </row>
    <row r="42" spans="1:16" s="2" customFormat="1" ht="15" x14ac:dyDescent="0.25">
      <c r="A42" s="11" t="s">
        <v>154</v>
      </c>
      <c r="B42" s="12" t="s">
        <v>155</v>
      </c>
      <c r="C42" s="13" t="s">
        <v>76</v>
      </c>
      <c r="D42" s="14">
        <v>2021</v>
      </c>
      <c r="E42" s="14">
        <v>8</v>
      </c>
      <c r="F42" s="14">
        <v>4</v>
      </c>
      <c r="G42" s="14">
        <v>396</v>
      </c>
      <c r="H42" s="14" t="s">
        <v>42</v>
      </c>
      <c r="I42" s="14" t="s">
        <v>42</v>
      </c>
      <c r="J42" s="14" t="s">
        <v>26</v>
      </c>
      <c r="K42" s="15" t="s">
        <v>27</v>
      </c>
      <c r="L42" s="14" t="s">
        <v>21</v>
      </c>
      <c r="M42" s="12" t="s">
        <v>68</v>
      </c>
      <c r="N42" s="15" t="s">
        <v>23</v>
      </c>
      <c r="O42" s="15" t="s">
        <v>24</v>
      </c>
      <c r="P42" s="15" t="s">
        <v>32</v>
      </c>
    </row>
    <row r="43" spans="1:16" s="2" customFormat="1" ht="15" x14ac:dyDescent="0.25">
      <c r="A43" s="11" t="s">
        <v>156</v>
      </c>
      <c r="B43" s="12" t="s">
        <v>157</v>
      </c>
      <c r="C43" s="13" t="s">
        <v>76</v>
      </c>
      <c r="D43" s="14">
        <v>2021</v>
      </c>
      <c r="E43" s="14">
        <v>8</v>
      </c>
      <c r="F43" s="14">
        <v>4</v>
      </c>
      <c r="G43" s="14">
        <v>396</v>
      </c>
      <c r="H43" s="14" t="s">
        <v>42</v>
      </c>
      <c r="I43" s="14" t="s">
        <v>42</v>
      </c>
      <c r="J43" s="14" t="s">
        <v>26</v>
      </c>
      <c r="K43" s="15" t="s">
        <v>27</v>
      </c>
      <c r="L43" s="14" t="s">
        <v>21</v>
      </c>
      <c r="M43" s="12" t="s">
        <v>48</v>
      </c>
      <c r="N43" s="15" t="s">
        <v>23</v>
      </c>
      <c r="O43" s="15" t="s">
        <v>24</v>
      </c>
      <c r="P43" s="15" t="s">
        <v>32</v>
      </c>
    </row>
    <row r="44" spans="1:16" s="2" customFormat="1" ht="15" x14ac:dyDescent="0.25">
      <c r="A44" s="11" t="s">
        <v>158</v>
      </c>
      <c r="B44" s="12" t="s">
        <v>159</v>
      </c>
      <c r="C44" s="13" t="s">
        <v>76</v>
      </c>
      <c r="D44" s="14">
        <v>2021</v>
      </c>
      <c r="E44" s="14">
        <v>8</v>
      </c>
      <c r="F44" s="14">
        <v>4</v>
      </c>
      <c r="G44" s="14">
        <v>396</v>
      </c>
      <c r="H44" s="14" t="s">
        <v>42</v>
      </c>
      <c r="I44" s="14" t="s">
        <v>42</v>
      </c>
      <c r="J44" s="14" t="s">
        <v>26</v>
      </c>
      <c r="K44" s="15" t="s">
        <v>27</v>
      </c>
      <c r="L44" s="14" t="s">
        <v>21</v>
      </c>
      <c r="M44" s="12" t="s">
        <v>60</v>
      </c>
      <c r="N44" s="15" t="s">
        <v>23</v>
      </c>
      <c r="O44" s="15" t="s">
        <v>24</v>
      </c>
      <c r="P44" s="15" t="s">
        <v>32</v>
      </c>
    </row>
    <row r="45" spans="1:16" s="2" customFormat="1" ht="15" x14ac:dyDescent="0.25">
      <c r="A45" s="11" t="s">
        <v>160</v>
      </c>
      <c r="B45" s="12" t="s">
        <v>161</v>
      </c>
      <c r="C45" s="13" t="s">
        <v>76</v>
      </c>
      <c r="D45" s="14">
        <v>2021</v>
      </c>
      <c r="E45" s="14">
        <v>8</v>
      </c>
      <c r="F45" s="14">
        <v>4</v>
      </c>
      <c r="G45" s="14">
        <v>396</v>
      </c>
      <c r="H45" s="14" t="s">
        <v>42</v>
      </c>
      <c r="I45" s="14" t="s">
        <v>42</v>
      </c>
      <c r="J45" s="14" t="s">
        <v>26</v>
      </c>
      <c r="K45" s="15" t="s">
        <v>27</v>
      </c>
      <c r="L45" s="14" t="s">
        <v>21</v>
      </c>
      <c r="M45" s="12" t="s">
        <v>39</v>
      </c>
      <c r="N45" s="15" t="s">
        <v>23</v>
      </c>
      <c r="O45" s="15" t="s">
        <v>24</v>
      </c>
      <c r="P45" s="15" t="s">
        <v>32</v>
      </c>
    </row>
    <row r="46" spans="1:16" s="2" customFormat="1" ht="15" x14ac:dyDescent="0.25">
      <c r="A46" s="11" t="s">
        <v>162</v>
      </c>
      <c r="B46" s="12" t="s">
        <v>163</v>
      </c>
      <c r="C46" s="13" t="s">
        <v>76</v>
      </c>
      <c r="D46" s="14">
        <v>2021</v>
      </c>
      <c r="E46" s="14">
        <v>8</v>
      </c>
      <c r="F46" s="14">
        <v>4</v>
      </c>
      <c r="G46" s="14">
        <v>396</v>
      </c>
      <c r="H46" s="14" t="s">
        <v>42</v>
      </c>
      <c r="I46" s="14" t="s">
        <v>42</v>
      </c>
      <c r="J46" s="14" t="s">
        <v>26</v>
      </c>
      <c r="K46" s="15" t="s">
        <v>27</v>
      </c>
      <c r="L46" s="14" t="s">
        <v>21</v>
      </c>
      <c r="M46" s="12" t="s">
        <v>66</v>
      </c>
      <c r="N46" s="15" t="s">
        <v>23</v>
      </c>
      <c r="O46" s="15" t="s">
        <v>24</v>
      </c>
      <c r="P46" s="15" t="s">
        <v>32</v>
      </c>
    </row>
    <row r="47" spans="1:16" s="2" customFormat="1" ht="15" x14ac:dyDescent="0.25">
      <c r="A47" s="11" t="s">
        <v>164</v>
      </c>
      <c r="B47" s="12" t="s">
        <v>165</v>
      </c>
      <c r="C47" s="13" t="s">
        <v>76</v>
      </c>
      <c r="D47" s="14">
        <v>2021</v>
      </c>
      <c r="E47" s="14">
        <v>8</v>
      </c>
      <c r="F47" s="14">
        <v>4</v>
      </c>
      <c r="G47" s="14">
        <v>396</v>
      </c>
      <c r="H47" s="14" t="s">
        <v>42</v>
      </c>
      <c r="I47" s="14" t="s">
        <v>42</v>
      </c>
      <c r="J47" s="14" t="s">
        <v>26</v>
      </c>
      <c r="K47" s="15" t="s">
        <v>27</v>
      </c>
      <c r="L47" s="14" t="s">
        <v>21</v>
      </c>
      <c r="M47" s="12" t="s">
        <v>66</v>
      </c>
      <c r="N47" s="15" t="s">
        <v>23</v>
      </c>
      <c r="O47" s="15" t="s">
        <v>24</v>
      </c>
      <c r="P47" s="15" t="s">
        <v>32</v>
      </c>
    </row>
    <row r="48" spans="1:16" s="2" customFormat="1" ht="15" x14ac:dyDescent="0.25">
      <c r="A48" s="11" t="s">
        <v>166</v>
      </c>
      <c r="B48" s="12" t="s">
        <v>167</v>
      </c>
      <c r="C48" s="13" t="s">
        <v>76</v>
      </c>
      <c r="D48" s="14">
        <v>2021</v>
      </c>
      <c r="E48" s="14">
        <v>8</v>
      </c>
      <c r="F48" s="14">
        <v>4</v>
      </c>
      <c r="G48" s="14">
        <v>396</v>
      </c>
      <c r="H48" s="14" t="s">
        <v>42</v>
      </c>
      <c r="I48" s="14" t="s">
        <v>42</v>
      </c>
      <c r="J48" s="14" t="s">
        <v>26</v>
      </c>
      <c r="K48" s="15" t="s">
        <v>27</v>
      </c>
      <c r="L48" s="14" t="s">
        <v>21</v>
      </c>
      <c r="M48" s="12" t="s">
        <v>60</v>
      </c>
      <c r="N48" s="15" t="s">
        <v>23</v>
      </c>
      <c r="O48" s="15" t="s">
        <v>24</v>
      </c>
      <c r="P48" s="15" t="s">
        <v>32</v>
      </c>
    </row>
    <row r="49" spans="1:16" s="2" customFormat="1" ht="15" x14ac:dyDescent="0.25">
      <c r="A49" s="11" t="s">
        <v>168</v>
      </c>
      <c r="B49" s="12" t="s">
        <v>169</v>
      </c>
      <c r="C49" s="13" t="s">
        <v>76</v>
      </c>
      <c r="D49" s="14">
        <v>2021</v>
      </c>
      <c r="E49" s="14">
        <v>8</v>
      </c>
      <c r="F49" s="14">
        <v>4</v>
      </c>
      <c r="G49" s="14">
        <v>396</v>
      </c>
      <c r="H49" s="14" t="s">
        <v>42</v>
      </c>
      <c r="I49" s="14" t="s">
        <v>42</v>
      </c>
      <c r="J49" s="14" t="s">
        <v>26</v>
      </c>
      <c r="K49" s="15" t="s">
        <v>27</v>
      </c>
      <c r="L49" s="14" t="s">
        <v>21</v>
      </c>
      <c r="M49" s="12" t="s">
        <v>60</v>
      </c>
      <c r="N49" s="15" t="s">
        <v>23</v>
      </c>
      <c r="O49" s="15" t="s">
        <v>24</v>
      </c>
      <c r="P49" s="15" t="s">
        <v>32</v>
      </c>
    </row>
    <row r="50" spans="1:16" s="2" customFormat="1" ht="15" x14ac:dyDescent="0.25">
      <c r="A50" s="11" t="s">
        <v>170</v>
      </c>
      <c r="B50" s="12" t="s">
        <v>171</v>
      </c>
      <c r="C50" s="13" t="s">
        <v>76</v>
      </c>
      <c r="D50" s="14">
        <v>2021</v>
      </c>
      <c r="E50" s="14">
        <v>8</v>
      </c>
      <c r="F50" s="14">
        <v>4</v>
      </c>
      <c r="G50" s="14">
        <v>396</v>
      </c>
      <c r="H50" s="14" t="s">
        <v>42</v>
      </c>
      <c r="I50" s="14" t="s">
        <v>42</v>
      </c>
      <c r="J50" s="14" t="s">
        <v>26</v>
      </c>
      <c r="K50" s="15" t="s">
        <v>27</v>
      </c>
      <c r="L50" s="14" t="s">
        <v>21</v>
      </c>
      <c r="M50" s="12" t="s">
        <v>22</v>
      </c>
      <c r="N50" s="15" t="s">
        <v>23</v>
      </c>
      <c r="O50" s="15" t="s">
        <v>24</v>
      </c>
      <c r="P50" s="15" t="s">
        <v>32</v>
      </c>
    </row>
    <row r="51" spans="1:16" s="2" customFormat="1" ht="15" x14ac:dyDescent="0.25">
      <c r="A51" s="11" t="s">
        <v>172</v>
      </c>
      <c r="B51" s="12" t="s">
        <v>173</v>
      </c>
      <c r="C51" s="13" t="s">
        <v>76</v>
      </c>
      <c r="D51" s="14">
        <v>2021</v>
      </c>
      <c r="E51" s="14">
        <v>8</v>
      </c>
      <c r="F51" s="14">
        <v>4</v>
      </c>
      <c r="G51" s="14">
        <v>396</v>
      </c>
      <c r="H51" s="14" t="s">
        <v>42</v>
      </c>
      <c r="I51" s="14" t="s">
        <v>42</v>
      </c>
      <c r="J51" s="14" t="s">
        <v>26</v>
      </c>
      <c r="K51" s="15" t="s">
        <v>27</v>
      </c>
      <c r="L51" s="14" t="s">
        <v>21</v>
      </c>
      <c r="M51" s="12" t="s">
        <v>60</v>
      </c>
      <c r="N51" s="15" t="s">
        <v>36</v>
      </c>
      <c r="O51" s="15" t="s">
        <v>31</v>
      </c>
      <c r="P51" s="15" t="s">
        <v>32</v>
      </c>
    </row>
    <row r="52" spans="1:16" s="2" customFormat="1" ht="15" x14ac:dyDescent="0.25">
      <c r="A52" s="11" t="s">
        <v>174</v>
      </c>
      <c r="B52" s="12" t="s">
        <v>175</v>
      </c>
      <c r="C52" s="13" t="s">
        <v>76</v>
      </c>
      <c r="D52" s="14">
        <v>2021</v>
      </c>
      <c r="E52" s="14">
        <v>8</v>
      </c>
      <c r="F52" s="14">
        <v>4</v>
      </c>
      <c r="G52" s="14">
        <v>396</v>
      </c>
      <c r="H52" s="14" t="s">
        <v>42</v>
      </c>
      <c r="I52" s="14" t="s">
        <v>42</v>
      </c>
      <c r="J52" s="14" t="s">
        <v>26</v>
      </c>
      <c r="K52" s="15" t="s">
        <v>27</v>
      </c>
      <c r="L52" s="14" t="s">
        <v>21</v>
      </c>
      <c r="M52" s="12" t="s">
        <v>63</v>
      </c>
      <c r="N52" s="15" t="s">
        <v>36</v>
      </c>
      <c r="O52" s="15" t="s">
        <v>31</v>
      </c>
      <c r="P52" s="15" t="s">
        <v>32</v>
      </c>
    </row>
    <row r="53" spans="1:16" s="2" customFormat="1" ht="15" x14ac:dyDescent="0.25">
      <c r="A53" s="11" t="s">
        <v>176</v>
      </c>
      <c r="B53" s="12" t="s">
        <v>177</v>
      </c>
      <c r="C53" s="13" t="s">
        <v>76</v>
      </c>
      <c r="D53" s="14">
        <v>2021</v>
      </c>
      <c r="E53" s="14">
        <v>8</v>
      </c>
      <c r="F53" s="14">
        <v>4</v>
      </c>
      <c r="G53" s="14">
        <v>396</v>
      </c>
      <c r="H53" s="14" t="s">
        <v>42</v>
      </c>
      <c r="I53" s="14" t="s">
        <v>42</v>
      </c>
      <c r="J53" s="14" t="s">
        <v>26</v>
      </c>
      <c r="K53" s="15" t="s">
        <v>27</v>
      </c>
      <c r="L53" s="14" t="s">
        <v>21</v>
      </c>
      <c r="M53" s="12" t="s">
        <v>29</v>
      </c>
      <c r="N53" s="15" t="s">
        <v>36</v>
      </c>
      <c r="O53" s="15" t="s">
        <v>31</v>
      </c>
      <c r="P53" s="15" t="s">
        <v>32</v>
      </c>
    </row>
    <row r="54" spans="1:16" s="2" customFormat="1" ht="15" x14ac:dyDescent="0.25">
      <c r="A54" s="11" t="s">
        <v>178</v>
      </c>
      <c r="B54" s="12" t="s">
        <v>179</v>
      </c>
      <c r="C54" s="13" t="s">
        <v>76</v>
      </c>
      <c r="D54" s="14">
        <v>2021</v>
      </c>
      <c r="E54" s="14">
        <v>8</v>
      </c>
      <c r="F54" s="14">
        <v>4</v>
      </c>
      <c r="G54" s="14">
        <v>396</v>
      </c>
      <c r="H54" s="14" t="s">
        <v>42</v>
      </c>
      <c r="I54" s="14" t="s">
        <v>42</v>
      </c>
      <c r="J54" s="14" t="s">
        <v>26</v>
      </c>
      <c r="K54" s="15" t="s">
        <v>27</v>
      </c>
      <c r="L54" s="14" t="s">
        <v>21</v>
      </c>
      <c r="M54" s="12" t="s">
        <v>22</v>
      </c>
      <c r="N54" s="15" t="s">
        <v>36</v>
      </c>
      <c r="O54" s="15" t="s">
        <v>31</v>
      </c>
      <c r="P54" s="15" t="s">
        <v>32</v>
      </c>
    </row>
    <row r="55" spans="1:16" s="2" customFormat="1" ht="15" x14ac:dyDescent="0.25">
      <c r="A55" s="11" t="s">
        <v>180</v>
      </c>
      <c r="B55" s="12" t="s">
        <v>181</v>
      </c>
      <c r="C55" s="13" t="s">
        <v>76</v>
      </c>
      <c r="D55" s="14">
        <v>2021</v>
      </c>
      <c r="E55" s="14">
        <v>8</v>
      </c>
      <c r="F55" s="14">
        <v>4</v>
      </c>
      <c r="G55" s="14">
        <v>396</v>
      </c>
      <c r="H55" s="14" t="s">
        <v>42</v>
      </c>
      <c r="I55" s="14" t="s">
        <v>42</v>
      </c>
      <c r="J55" s="14" t="s">
        <v>26</v>
      </c>
      <c r="K55" s="15" t="s">
        <v>27</v>
      </c>
      <c r="L55" s="14" t="s">
        <v>21</v>
      </c>
      <c r="M55" s="12" t="s">
        <v>39</v>
      </c>
      <c r="N55" s="15" t="s">
        <v>36</v>
      </c>
      <c r="O55" s="15" t="s">
        <v>31</v>
      </c>
      <c r="P55" s="15" t="s">
        <v>32</v>
      </c>
    </row>
    <row r="56" spans="1:16" s="2" customFormat="1" ht="15" x14ac:dyDescent="0.25">
      <c r="A56" s="11" t="s">
        <v>182</v>
      </c>
      <c r="B56" s="12" t="s">
        <v>183</v>
      </c>
      <c r="C56" s="13" t="s">
        <v>76</v>
      </c>
      <c r="D56" s="14">
        <v>2021</v>
      </c>
      <c r="E56" s="14">
        <v>8</v>
      </c>
      <c r="F56" s="14">
        <v>4</v>
      </c>
      <c r="G56" s="14">
        <v>396</v>
      </c>
      <c r="H56" s="14" t="s">
        <v>42</v>
      </c>
      <c r="I56" s="14" t="s">
        <v>42</v>
      </c>
      <c r="J56" s="14" t="s">
        <v>26</v>
      </c>
      <c r="K56" s="15" t="s">
        <v>27</v>
      </c>
      <c r="L56" s="14" t="s">
        <v>21</v>
      </c>
      <c r="M56" s="12" t="s">
        <v>60</v>
      </c>
      <c r="N56" s="15" t="s">
        <v>36</v>
      </c>
      <c r="O56" s="15" t="s">
        <v>31</v>
      </c>
      <c r="P56" s="15" t="s">
        <v>32</v>
      </c>
    </row>
    <row r="57" spans="1:16" s="2" customFormat="1" ht="15" x14ac:dyDescent="0.25">
      <c r="A57" s="11" t="s">
        <v>184</v>
      </c>
      <c r="B57" s="12" t="s">
        <v>185</v>
      </c>
      <c r="C57" s="13" t="s">
        <v>76</v>
      </c>
      <c r="D57" s="14">
        <v>2021</v>
      </c>
      <c r="E57" s="14">
        <v>8</v>
      </c>
      <c r="F57" s="14">
        <v>4</v>
      </c>
      <c r="G57" s="14">
        <v>396</v>
      </c>
      <c r="H57" s="14" t="s">
        <v>42</v>
      </c>
      <c r="I57" s="14" t="s">
        <v>42</v>
      </c>
      <c r="J57" s="14" t="s">
        <v>26</v>
      </c>
      <c r="K57" s="15" t="s">
        <v>27</v>
      </c>
      <c r="L57" s="14" t="s">
        <v>21</v>
      </c>
      <c r="M57" s="12" t="s">
        <v>60</v>
      </c>
      <c r="N57" s="15" t="s">
        <v>36</v>
      </c>
      <c r="O57" s="15" t="s">
        <v>31</v>
      </c>
      <c r="P57" s="15" t="s">
        <v>32</v>
      </c>
    </row>
    <row r="58" spans="1:16" s="2" customFormat="1" ht="15" x14ac:dyDescent="0.25">
      <c r="A58" s="11" t="s">
        <v>186</v>
      </c>
      <c r="B58" s="12" t="s">
        <v>187</v>
      </c>
      <c r="C58" s="13" t="s">
        <v>76</v>
      </c>
      <c r="D58" s="14">
        <v>2021</v>
      </c>
      <c r="E58" s="14">
        <v>8</v>
      </c>
      <c r="F58" s="14">
        <v>4</v>
      </c>
      <c r="G58" s="14">
        <v>396</v>
      </c>
      <c r="H58" s="14" t="s">
        <v>42</v>
      </c>
      <c r="I58" s="14" t="s">
        <v>42</v>
      </c>
      <c r="J58" s="14" t="s">
        <v>26</v>
      </c>
      <c r="K58" s="15" t="s">
        <v>27</v>
      </c>
      <c r="L58" s="14" t="s">
        <v>21</v>
      </c>
      <c r="M58" s="12" t="s">
        <v>22</v>
      </c>
      <c r="N58" s="15" t="s">
        <v>36</v>
      </c>
      <c r="O58" s="15" t="s">
        <v>31</v>
      </c>
      <c r="P58" s="15" t="s">
        <v>32</v>
      </c>
    </row>
    <row r="59" spans="1:16" s="2" customFormat="1" ht="15" x14ac:dyDescent="0.25">
      <c r="A59" s="11" t="s">
        <v>188</v>
      </c>
      <c r="B59" s="12" t="s">
        <v>189</v>
      </c>
      <c r="C59" s="13" t="s">
        <v>76</v>
      </c>
      <c r="D59" s="14">
        <v>2021</v>
      </c>
      <c r="E59" s="14">
        <v>8</v>
      </c>
      <c r="F59" s="14">
        <v>4</v>
      </c>
      <c r="G59" s="14">
        <v>396</v>
      </c>
      <c r="H59" s="14" t="s">
        <v>42</v>
      </c>
      <c r="I59" s="14" t="s">
        <v>42</v>
      </c>
      <c r="J59" s="14" t="s">
        <v>26</v>
      </c>
      <c r="K59" s="15" t="s">
        <v>27</v>
      </c>
      <c r="L59" s="14" t="s">
        <v>21</v>
      </c>
      <c r="M59" s="12" t="s">
        <v>39</v>
      </c>
      <c r="N59" s="15" t="s">
        <v>36</v>
      </c>
      <c r="O59" s="15" t="s">
        <v>31</v>
      </c>
      <c r="P59" s="15" t="s">
        <v>32</v>
      </c>
    </row>
    <row r="60" spans="1:16" s="2" customFormat="1" ht="15" x14ac:dyDescent="0.25">
      <c r="A60" s="11" t="s">
        <v>190</v>
      </c>
      <c r="B60" s="12" t="s">
        <v>191</v>
      </c>
      <c r="C60" s="13" t="s">
        <v>76</v>
      </c>
      <c r="D60" s="14">
        <v>2021</v>
      </c>
      <c r="E60" s="14">
        <v>8</v>
      </c>
      <c r="F60" s="14">
        <v>4</v>
      </c>
      <c r="G60" s="14">
        <v>396</v>
      </c>
      <c r="H60" s="14" t="s">
        <v>42</v>
      </c>
      <c r="I60" s="14" t="s">
        <v>42</v>
      </c>
      <c r="J60" s="14" t="s">
        <v>26</v>
      </c>
      <c r="K60" s="15" t="s">
        <v>27</v>
      </c>
      <c r="L60" s="14" t="s">
        <v>21</v>
      </c>
      <c r="M60" s="12" t="s">
        <v>39</v>
      </c>
      <c r="N60" s="15" t="s">
        <v>36</v>
      </c>
      <c r="O60" s="15" t="s">
        <v>31</v>
      </c>
      <c r="P60" s="15" t="s">
        <v>32</v>
      </c>
    </row>
    <row r="61" spans="1:16" s="2" customFormat="1" ht="15" x14ac:dyDescent="0.25">
      <c r="A61" s="11" t="s">
        <v>192</v>
      </c>
      <c r="B61" s="12" t="s">
        <v>193</v>
      </c>
      <c r="C61" s="13" t="s">
        <v>76</v>
      </c>
      <c r="D61" s="14">
        <v>2021</v>
      </c>
      <c r="E61" s="14">
        <v>8</v>
      </c>
      <c r="F61" s="14">
        <v>4</v>
      </c>
      <c r="G61" s="14">
        <v>396</v>
      </c>
      <c r="H61" s="14" t="s">
        <v>42</v>
      </c>
      <c r="I61" s="14" t="s">
        <v>42</v>
      </c>
      <c r="J61" s="14" t="s">
        <v>26</v>
      </c>
      <c r="K61" s="15" t="s">
        <v>27</v>
      </c>
      <c r="L61" s="14" t="s">
        <v>21</v>
      </c>
      <c r="M61" s="12" t="s">
        <v>63</v>
      </c>
      <c r="N61" s="15" t="s">
        <v>36</v>
      </c>
      <c r="O61" s="15" t="s">
        <v>31</v>
      </c>
      <c r="P61" s="15" t="s">
        <v>32</v>
      </c>
    </row>
    <row r="62" spans="1:16" s="2" customFormat="1" ht="15" x14ac:dyDescent="0.25">
      <c r="A62" s="11" t="s">
        <v>194</v>
      </c>
      <c r="B62" s="12" t="s">
        <v>195</v>
      </c>
      <c r="C62" s="13" t="s">
        <v>76</v>
      </c>
      <c r="D62" s="14">
        <v>2021</v>
      </c>
      <c r="E62" s="14">
        <v>8</v>
      </c>
      <c r="F62" s="14">
        <v>4</v>
      </c>
      <c r="G62" s="14">
        <v>396</v>
      </c>
      <c r="H62" s="14" t="s">
        <v>42</v>
      </c>
      <c r="I62" s="14" t="s">
        <v>42</v>
      </c>
      <c r="J62" s="14" t="s">
        <v>26</v>
      </c>
      <c r="K62" s="15" t="s">
        <v>27</v>
      </c>
      <c r="L62" s="14" t="s">
        <v>21</v>
      </c>
      <c r="M62" s="12" t="s">
        <v>63</v>
      </c>
      <c r="N62" s="15" t="s">
        <v>36</v>
      </c>
      <c r="O62" s="15" t="s">
        <v>31</v>
      </c>
      <c r="P62" s="15" t="s">
        <v>32</v>
      </c>
    </row>
    <row r="63" spans="1:16" s="2" customFormat="1" ht="15" x14ac:dyDescent="0.25">
      <c r="A63" s="11" t="s">
        <v>196</v>
      </c>
      <c r="B63" s="12" t="s">
        <v>197</v>
      </c>
      <c r="C63" s="13" t="s">
        <v>76</v>
      </c>
      <c r="D63" s="14">
        <v>2021</v>
      </c>
      <c r="E63" s="14">
        <v>8</v>
      </c>
      <c r="F63" s="14">
        <v>4</v>
      </c>
      <c r="G63" s="14">
        <v>396</v>
      </c>
      <c r="H63" s="14" t="s">
        <v>42</v>
      </c>
      <c r="I63" s="14" t="s">
        <v>42</v>
      </c>
      <c r="J63" s="14" t="s">
        <v>26</v>
      </c>
      <c r="K63" s="15" t="s">
        <v>27</v>
      </c>
      <c r="L63" s="14" t="s">
        <v>21</v>
      </c>
      <c r="M63" s="12" t="s">
        <v>35</v>
      </c>
      <c r="N63" s="15" t="s">
        <v>36</v>
      </c>
      <c r="O63" s="15" t="s">
        <v>31</v>
      </c>
      <c r="P63" s="15" t="s">
        <v>32</v>
      </c>
    </row>
    <row r="64" spans="1:16" s="2" customFormat="1" ht="15" x14ac:dyDescent="0.25">
      <c r="A64" s="11" t="s">
        <v>198</v>
      </c>
      <c r="B64" s="12" t="s">
        <v>199</v>
      </c>
      <c r="C64" s="13" t="s">
        <v>76</v>
      </c>
      <c r="D64" s="14">
        <v>2021</v>
      </c>
      <c r="E64" s="14">
        <v>8</v>
      </c>
      <c r="F64" s="14">
        <v>4</v>
      </c>
      <c r="G64" s="14">
        <v>396</v>
      </c>
      <c r="H64" s="14" t="s">
        <v>42</v>
      </c>
      <c r="I64" s="14" t="s">
        <v>42</v>
      </c>
      <c r="J64" s="14" t="s">
        <v>26</v>
      </c>
      <c r="K64" s="15" t="s">
        <v>27</v>
      </c>
      <c r="L64" s="14" t="s">
        <v>21</v>
      </c>
      <c r="M64" s="12" t="s">
        <v>22</v>
      </c>
      <c r="N64" s="15" t="s">
        <v>36</v>
      </c>
      <c r="O64" s="15" t="s">
        <v>31</v>
      </c>
      <c r="P64" s="15" t="s">
        <v>32</v>
      </c>
    </row>
    <row r="65" spans="1:16" s="2" customFormat="1" ht="15" x14ac:dyDescent="0.25">
      <c r="A65" s="11" t="s">
        <v>200</v>
      </c>
      <c r="B65" s="12" t="s">
        <v>201</v>
      </c>
      <c r="C65" s="13" t="s">
        <v>76</v>
      </c>
      <c r="D65" s="14">
        <v>2021</v>
      </c>
      <c r="E65" s="14">
        <v>8</v>
      </c>
      <c r="F65" s="14">
        <v>4</v>
      </c>
      <c r="G65" s="14">
        <v>396</v>
      </c>
      <c r="H65" s="14" t="s">
        <v>42</v>
      </c>
      <c r="I65" s="14" t="s">
        <v>42</v>
      </c>
      <c r="J65" s="14" t="s">
        <v>26</v>
      </c>
      <c r="K65" s="15" t="s">
        <v>27</v>
      </c>
      <c r="L65" s="14" t="s">
        <v>21</v>
      </c>
      <c r="M65" s="12" t="s">
        <v>60</v>
      </c>
      <c r="N65" s="15" t="s">
        <v>36</v>
      </c>
      <c r="O65" s="15" t="s">
        <v>31</v>
      </c>
      <c r="P65" s="15" t="s">
        <v>32</v>
      </c>
    </row>
    <row r="66" spans="1:16" s="2" customFormat="1" ht="15" x14ac:dyDescent="0.25">
      <c r="A66" s="11" t="s">
        <v>202</v>
      </c>
      <c r="B66" s="12" t="s">
        <v>203</v>
      </c>
      <c r="C66" s="13" t="s">
        <v>76</v>
      </c>
      <c r="D66" s="14">
        <v>2021</v>
      </c>
      <c r="E66" s="14">
        <v>8</v>
      </c>
      <c r="F66" s="14">
        <v>4</v>
      </c>
      <c r="G66" s="14">
        <v>396</v>
      </c>
      <c r="H66" s="14" t="s">
        <v>42</v>
      </c>
      <c r="I66" s="14" t="s">
        <v>42</v>
      </c>
      <c r="J66" s="14" t="s">
        <v>26</v>
      </c>
      <c r="K66" s="15" t="s">
        <v>27</v>
      </c>
      <c r="L66" s="14" t="s">
        <v>21</v>
      </c>
      <c r="M66" s="12" t="s">
        <v>60</v>
      </c>
      <c r="N66" s="15" t="s">
        <v>36</v>
      </c>
      <c r="O66" s="15" t="s">
        <v>31</v>
      </c>
      <c r="P66" s="15" t="s">
        <v>32</v>
      </c>
    </row>
    <row r="67" spans="1:16" s="2" customFormat="1" ht="15" x14ac:dyDescent="0.25">
      <c r="A67" s="11" t="s">
        <v>204</v>
      </c>
      <c r="B67" s="12" t="s">
        <v>205</v>
      </c>
      <c r="C67" s="13" t="s">
        <v>76</v>
      </c>
      <c r="D67" s="14">
        <v>2021</v>
      </c>
      <c r="E67" s="14">
        <v>8</v>
      </c>
      <c r="F67" s="14">
        <v>4</v>
      </c>
      <c r="G67" s="14">
        <v>396</v>
      </c>
      <c r="H67" s="14" t="s">
        <v>42</v>
      </c>
      <c r="I67" s="14" t="s">
        <v>42</v>
      </c>
      <c r="J67" s="14" t="s">
        <v>26</v>
      </c>
      <c r="K67" s="15" t="s">
        <v>27</v>
      </c>
      <c r="L67" s="14" t="s">
        <v>21</v>
      </c>
      <c r="M67" s="12" t="s">
        <v>22</v>
      </c>
      <c r="N67" s="15" t="s">
        <v>36</v>
      </c>
      <c r="O67" s="15" t="s">
        <v>31</v>
      </c>
      <c r="P67" s="15" t="s">
        <v>32</v>
      </c>
    </row>
    <row r="68" spans="1:16" s="2" customFormat="1" ht="15" x14ac:dyDescent="0.25">
      <c r="A68" s="11" t="s">
        <v>206</v>
      </c>
      <c r="B68" s="12" t="s">
        <v>207</v>
      </c>
      <c r="C68" s="13" t="s">
        <v>76</v>
      </c>
      <c r="D68" s="14">
        <v>2021</v>
      </c>
      <c r="E68" s="14">
        <v>8</v>
      </c>
      <c r="F68" s="14">
        <v>4</v>
      </c>
      <c r="G68" s="14">
        <v>396</v>
      </c>
      <c r="H68" s="14" t="s">
        <v>42</v>
      </c>
      <c r="I68" s="14" t="s">
        <v>42</v>
      </c>
      <c r="J68" s="14" t="s">
        <v>26</v>
      </c>
      <c r="K68" s="15" t="s">
        <v>27</v>
      </c>
      <c r="L68" s="14" t="s">
        <v>21</v>
      </c>
      <c r="M68" s="12" t="s">
        <v>68</v>
      </c>
      <c r="N68" s="15" t="s">
        <v>36</v>
      </c>
      <c r="O68" s="15" t="s">
        <v>31</v>
      </c>
      <c r="P68" s="15" t="s">
        <v>32</v>
      </c>
    </row>
    <row r="69" spans="1:16" s="2" customFormat="1" ht="15" x14ac:dyDescent="0.25">
      <c r="A69" s="11" t="s">
        <v>208</v>
      </c>
      <c r="B69" s="12" t="s">
        <v>209</v>
      </c>
      <c r="C69" s="13" t="s">
        <v>76</v>
      </c>
      <c r="D69" s="14">
        <v>2021</v>
      </c>
      <c r="E69" s="14">
        <v>8</v>
      </c>
      <c r="F69" s="14">
        <v>4</v>
      </c>
      <c r="G69" s="14">
        <v>396</v>
      </c>
      <c r="H69" s="14" t="s">
        <v>42</v>
      </c>
      <c r="I69" s="14" t="s">
        <v>42</v>
      </c>
      <c r="J69" s="14" t="s">
        <v>26</v>
      </c>
      <c r="K69" s="15" t="s">
        <v>27</v>
      </c>
      <c r="L69" s="14" t="s">
        <v>21</v>
      </c>
      <c r="M69" s="12" t="s">
        <v>29</v>
      </c>
      <c r="N69" s="15" t="s">
        <v>36</v>
      </c>
      <c r="O69" s="15" t="s">
        <v>31</v>
      </c>
      <c r="P69" s="15" t="s">
        <v>32</v>
      </c>
    </row>
    <row r="70" spans="1:16" s="2" customFormat="1" ht="15" x14ac:dyDescent="0.25">
      <c r="A70" s="11" t="s">
        <v>210</v>
      </c>
      <c r="B70" s="12" t="s">
        <v>211</v>
      </c>
      <c r="C70" s="13" t="s">
        <v>76</v>
      </c>
      <c r="D70" s="14">
        <v>2021</v>
      </c>
      <c r="E70" s="14">
        <v>8</v>
      </c>
      <c r="F70" s="14">
        <v>4</v>
      </c>
      <c r="G70" s="14">
        <v>396</v>
      </c>
      <c r="H70" s="14" t="s">
        <v>42</v>
      </c>
      <c r="I70" s="14" t="s">
        <v>42</v>
      </c>
      <c r="J70" s="14" t="s">
        <v>26</v>
      </c>
      <c r="K70" s="15" t="s">
        <v>27</v>
      </c>
      <c r="L70" s="14" t="s">
        <v>21</v>
      </c>
      <c r="M70" s="12" t="s">
        <v>60</v>
      </c>
      <c r="N70" s="15" t="s">
        <v>36</v>
      </c>
      <c r="O70" s="15" t="s">
        <v>31</v>
      </c>
      <c r="P70" s="15" t="s">
        <v>32</v>
      </c>
    </row>
    <row r="71" spans="1:16" s="2" customFormat="1" ht="15" x14ac:dyDescent="0.25">
      <c r="A71" s="11" t="s">
        <v>212</v>
      </c>
      <c r="B71" s="12" t="s">
        <v>213</v>
      </c>
      <c r="C71" s="13" t="s">
        <v>76</v>
      </c>
      <c r="D71" s="14">
        <v>2021</v>
      </c>
      <c r="E71" s="14">
        <v>8</v>
      </c>
      <c r="F71" s="14">
        <v>4</v>
      </c>
      <c r="G71" s="14">
        <v>396</v>
      </c>
      <c r="H71" s="14" t="s">
        <v>42</v>
      </c>
      <c r="I71" s="14" t="s">
        <v>42</v>
      </c>
      <c r="J71" s="14" t="s">
        <v>26</v>
      </c>
      <c r="K71" s="15" t="s">
        <v>27</v>
      </c>
      <c r="L71" s="14" t="s">
        <v>21</v>
      </c>
      <c r="M71" s="12" t="s">
        <v>48</v>
      </c>
      <c r="N71" s="15" t="s">
        <v>36</v>
      </c>
      <c r="O71" s="15" t="s">
        <v>31</v>
      </c>
      <c r="P71" s="15" t="s">
        <v>32</v>
      </c>
    </row>
    <row r="72" spans="1:16" s="2" customFormat="1" ht="15" x14ac:dyDescent="0.25">
      <c r="A72" s="11" t="s">
        <v>214</v>
      </c>
      <c r="B72" s="12" t="s">
        <v>215</v>
      </c>
      <c r="C72" s="13" t="s">
        <v>76</v>
      </c>
      <c r="D72" s="14">
        <v>2021</v>
      </c>
      <c r="E72" s="14">
        <v>8</v>
      </c>
      <c r="F72" s="14">
        <v>4</v>
      </c>
      <c r="G72" s="14">
        <v>396</v>
      </c>
      <c r="H72" s="14" t="s">
        <v>42</v>
      </c>
      <c r="I72" s="14" t="s">
        <v>42</v>
      </c>
      <c r="J72" s="14" t="s">
        <v>26</v>
      </c>
      <c r="K72" s="15" t="s">
        <v>27</v>
      </c>
      <c r="L72" s="14" t="s">
        <v>21</v>
      </c>
      <c r="M72" s="12" t="s">
        <v>39</v>
      </c>
      <c r="N72" s="15" t="s">
        <v>36</v>
      </c>
      <c r="O72" s="15" t="s">
        <v>31</v>
      </c>
      <c r="P72" s="15" t="s">
        <v>32</v>
      </c>
    </row>
    <row r="73" spans="1:16" s="2" customFormat="1" ht="15" x14ac:dyDescent="0.25">
      <c r="A73" s="11" t="s">
        <v>120</v>
      </c>
      <c r="B73" s="12" t="s">
        <v>216</v>
      </c>
      <c r="C73" s="13" t="s">
        <v>76</v>
      </c>
      <c r="D73" s="14">
        <v>2021</v>
      </c>
      <c r="E73" s="14">
        <v>8</v>
      </c>
      <c r="F73" s="14">
        <v>4</v>
      </c>
      <c r="G73" s="14">
        <v>396</v>
      </c>
      <c r="H73" s="14" t="s">
        <v>42</v>
      </c>
      <c r="I73" s="14" t="s">
        <v>42</v>
      </c>
      <c r="J73" s="14" t="s">
        <v>26</v>
      </c>
      <c r="K73" s="15" t="s">
        <v>27</v>
      </c>
      <c r="L73" s="14" t="s">
        <v>21</v>
      </c>
      <c r="M73" s="12" t="s">
        <v>35</v>
      </c>
      <c r="N73" s="15" t="s">
        <v>36</v>
      </c>
      <c r="O73" s="15" t="s">
        <v>31</v>
      </c>
      <c r="P73" s="15" t="s">
        <v>32</v>
      </c>
    </row>
    <row r="74" spans="1:16" s="2" customFormat="1" ht="15" x14ac:dyDescent="0.25">
      <c r="A74" s="11" t="s">
        <v>217</v>
      </c>
      <c r="B74" s="12" t="s">
        <v>218</v>
      </c>
      <c r="C74" s="13" t="s">
        <v>76</v>
      </c>
      <c r="D74" s="14">
        <v>2021</v>
      </c>
      <c r="E74" s="14">
        <v>8</v>
      </c>
      <c r="F74" s="14">
        <v>4</v>
      </c>
      <c r="G74" s="14">
        <v>396</v>
      </c>
      <c r="H74" s="14" t="s">
        <v>42</v>
      </c>
      <c r="I74" s="14" t="s">
        <v>42</v>
      </c>
      <c r="J74" s="14" t="s">
        <v>26</v>
      </c>
      <c r="K74" s="15" t="s">
        <v>27</v>
      </c>
      <c r="L74" s="14" t="s">
        <v>21</v>
      </c>
      <c r="M74" s="12" t="s">
        <v>39</v>
      </c>
      <c r="N74" s="15" t="s">
        <v>36</v>
      </c>
      <c r="O74" s="15" t="s">
        <v>31</v>
      </c>
      <c r="P74" s="15" t="s">
        <v>32</v>
      </c>
    </row>
    <row r="75" spans="1:16" s="2" customFormat="1" ht="15" x14ac:dyDescent="0.25">
      <c r="A75" s="11" t="s">
        <v>219</v>
      </c>
      <c r="B75" s="12" t="s">
        <v>220</v>
      </c>
      <c r="C75" s="13" t="s">
        <v>76</v>
      </c>
      <c r="D75" s="14">
        <v>2021</v>
      </c>
      <c r="E75" s="14">
        <v>8</v>
      </c>
      <c r="F75" s="14">
        <v>4</v>
      </c>
      <c r="G75" s="14">
        <v>396</v>
      </c>
      <c r="H75" s="14" t="s">
        <v>42</v>
      </c>
      <c r="I75" s="14" t="s">
        <v>42</v>
      </c>
      <c r="J75" s="14" t="s">
        <v>26</v>
      </c>
      <c r="K75" s="15" t="s">
        <v>27</v>
      </c>
      <c r="L75" s="14" t="s">
        <v>21</v>
      </c>
      <c r="M75" s="12" t="s">
        <v>60</v>
      </c>
      <c r="N75" s="15" t="s">
        <v>36</v>
      </c>
      <c r="O75" s="15" t="s">
        <v>31</v>
      </c>
      <c r="P75" s="15" t="s">
        <v>32</v>
      </c>
    </row>
    <row r="76" spans="1:16" s="2" customFormat="1" ht="15" x14ac:dyDescent="0.25">
      <c r="A76" s="11" t="s">
        <v>221</v>
      </c>
      <c r="B76" s="12" t="s">
        <v>222</v>
      </c>
      <c r="C76" s="13" t="s">
        <v>76</v>
      </c>
      <c r="D76" s="14">
        <v>2021</v>
      </c>
      <c r="E76" s="14">
        <v>8</v>
      </c>
      <c r="F76" s="14">
        <v>4</v>
      </c>
      <c r="G76" s="14">
        <v>396</v>
      </c>
      <c r="H76" s="14" t="s">
        <v>42</v>
      </c>
      <c r="I76" s="14" t="s">
        <v>42</v>
      </c>
      <c r="J76" s="14" t="s">
        <v>26</v>
      </c>
      <c r="K76" s="15" t="s">
        <v>27</v>
      </c>
      <c r="L76" s="14" t="s">
        <v>21</v>
      </c>
      <c r="M76" s="12" t="s">
        <v>66</v>
      </c>
      <c r="N76" s="15" t="s">
        <v>36</v>
      </c>
      <c r="O76" s="15" t="s">
        <v>31</v>
      </c>
      <c r="P76" s="15" t="s">
        <v>32</v>
      </c>
    </row>
    <row r="77" spans="1:16" s="2" customFormat="1" ht="15" x14ac:dyDescent="0.25">
      <c r="A77" s="11" t="s">
        <v>223</v>
      </c>
      <c r="B77" s="12" t="s">
        <v>224</v>
      </c>
      <c r="C77" s="13" t="s">
        <v>76</v>
      </c>
      <c r="D77" s="14">
        <v>2021</v>
      </c>
      <c r="E77" s="14">
        <v>8</v>
      </c>
      <c r="F77" s="14">
        <v>4</v>
      </c>
      <c r="G77" s="14">
        <v>396</v>
      </c>
      <c r="H77" s="14" t="s">
        <v>42</v>
      </c>
      <c r="I77" s="14" t="s">
        <v>42</v>
      </c>
      <c r="J77" s="14" t="s">
        <v>26</v>
      </c>
      <c r="K77" s="15" t="s">
        <v>27</v>
      </c>
      <c r="L77" s="14" t="s">
        <v>21</v>
      </c>
      <c r="M77" s="12" t="s">
        <v>66</v>
      </c>
      <c r="N77" s="15" t="s">
        <v>36</v>
      </c>
      <c r="O77" s="15" t="s">
        <v>31</v>
      </c>
      <c r="P77" s="15" t="s">
        <v>32</v>
      </c>
    </row>
    <row r="78" spans="1:16" s="2" customFormat="1" ht="15" x14ac:dyDescent="0.25">
      <c r="A78" s="11" t="s">
        <v>225</v>
      </c>
      <c r="B78" s="12" t="s">
        <v>226</v>
      </c>
      <c r="C78" s="13" t="s">
        <v>76</v>
      </c>
      <c r="D78" s="14">
        <v>2021</v>
      </c>
      <c r="E78" s="14">
        <v>8</v>
      </c>
      <c r="F78" s="14">
        <v>4</v>
      </c>
      <c r="G78" s="14">
        <v>396</v>
      </c>
      <c r="H78" s="14" t="s">
        <v>42</v>
      </c>
      <c r="I78" s="14" t="s">
        <v>42</v>
      </c>
      <c r="J78" s="14" t="s">
        <v>26</v>
      </c>
      <c r="K78" s="15" t="s">
        <v>27</v>
      </c>
      <c r="L78" s="14" t="s">
        <v>21</v>
      </c>
      <c r="M78" s="12" t="s">
        <v>68</v>
      </c>
      <c r="N78" s="15" t="s">
        <v>36</v>
      </c>
      <c r="O78" s="15" t="s">
        <v>31</v>
      </c>
      <c r="P78" s="15" t="s">
        <v>32</v>
      </c>
    </row>
    <row r="79" spans="1:16" s="2" customFormat="1" ht="15" x14ac:dyDescent="0.25">
      <c r="A79" s="11" t="s">
        <v>227</v>
      </c>
      <c r="B79" s="12" t="s">
        <v>228</v>
      </c>
      <c r="C79" s="13" t="s">
        <v>76</v>
      </c>
      <c r="D79" s="14">
        <v>2021</v>
      </c>
      <c r="E79" s="14">
        <v>8</v>
      </c>
      <c r="F79" s="14">
        <v>4</v>
      </c>
      <c r="G79" s="14">
        <v>396</v>
      </c>
      <c r="H79" s="14" t="s">
        <v>42</v>
      </c>
      <c r="I79" s="14" t="s">
        <v>42</v>
      </c>
      <c r="J79" s="14" t="s">
        <v>26</v>
      </c>
      <c r="K79" s="15" t="s">
        <v>27</v>
      </c>
      <c r="L79" s="14" t="s">
        <v>21</v>
      </c>
      <c r="M79" s="12" t="s">
        <v>68</v>
      </c>
      <c r="N79" s="15" t="s">
        <v>36</v>
      </c>
      <c r="O79" s="15" t="s">
        <v>31</v>
      </c>
      <c r="P79" s="15" t="s">
        <v>32</v>
      </c>
    </row>
    <row r="80" spans="1:16" s="2" customFormat="1" ht="15" x14ac:dyDescent="0.25">
      <c r="A80" s="11" t="s">
        <v>229</v>
      </c>
      <c r="B80" s="12" t="s">
        <v>230</v>
      </c>
      <c r="C80" s="13" t="s">
        <v>76</v>
      </c>
      <c r="D80" s="14">
        <v>2021</v>
      </c>
      <c r="E80" s="14">
        <v>8</v>
      </c>
      <c r="F80" s="14">
        <v>4</v>
      </c>
      <c r="G80" s="14">
        <v>396</v>
      </c>
      <c r="H80" s="14" t="s">
        <v>42</v>
      </c>
      <c r="I80" s="14" t="s">
        <v>42</v>
      </c>
      <c r="J80" s="14" t="s">
        <v>26</v>
      </c>
      <c r="K80" s="15" t="s">
        <v>27</v>
      </c>
      <c r="L80" s="14" t="s">
        <v>21</v>
      </c>
      <c r="M80" s="12" t="s">
        <v>60</v>
      </c>
      <c r="N80" s="15" t="s">
        <v>36</v>
      </c>
      <c r="O80" s="15" t="s">
        <v>31</v>
      </c>
      <c r="P80" s="15" t="s">
        <v>32</v>
      </c>
    </row>
    <row r="81" spans="1:16" s="2" customFormat="1" ht="15" x14ac:dyDescent="0.25">
      <c r="A81" s="11" t="s">
        <v>231</v>
      </c>
      <c r="B81" s="12" t="s">
        <v>232</v>
      </c>
      <c r="C81" s="13" t="s">
        <v>76</v>
      </c>
      <c r="D81" s="14">
        <v>2021</v>
      </c>
      <c r="E81" s="14">
        <v>8</v>
      </c>
      <c r="F81" s="14">
        <v>4</v>
      </c>
      <c r="G81" s="14">
        <v>396</v>
      </c>
      <c r="H81" s="14" t="s">
        <v>42</v>
      </c>
      <c r="I81" s="14" t="s">
        <v>42</v>
      </c>
      <c r="J81" s="14" t="s">
        <v>26</v>
      </c>
      <c r="K81" s="15" t="s">
        <v>27</v>
      </c>
      <c r="L81" s="14" t="s">
        <v>21</v>
      </c>
      <c r="M81" s="12" t="s">
        <v>39</v>
      </c>
      <c r="N81" s="15" t="s">
        <v>36</v>
      </c>
      <c r="O81" s="15" t="s">
        <v>31</v>
      </c>
      <c r="P81" s="15" t="s">
        <v>32</v>
      </c>
    </row>
    <row r="82" spans="1:16" s="2" customFormat="1" ht="15" x14ac:dyDescent="0.25">
      <c r="A82" s="11" t="s">
        <v>233</v>
      </c>
      <c r="B82" s="12" t="s">
        <v>234</v>
      </c>
      <c r="C82" s="13" t="s">
        <v>76</v>
      </c>
      <c r="D82" s="14">
        <v>2021</v>
      </c>
      <c r="E82" s="14">
        <v>8</v>
      </c>
      <c r="F82" s="14">
        <v>4</v>
      </c>
      <c r="G82" s="14">
        <v>396</v>
      </c>
      <c r="H82" s="14" t="s">
        <v>42</v>
      </c>
      <c r="I82" s="14" t="s">
        <v>42</v>
      </c>
      <c r="J82" s="14" t="s">
        <v>26</v>
      </c>
      <c r="K82" s="15" t="s">
        <v>27</v>
      </c>
      <c r="L82" s="14" t="s">
        <v>21</v>
      </c>
      <c r="M82" s="12" t="s">
        <v>22</v>
      </c>
      <c r="N82" s="15" t="s">
        <v>36</v>
      </c>
      <c r="O82" s="15" t="s">
        <v>31</v>
      </c>
      <c r="P82" s="15" t="s">
        <v>32</v>
      </c>
    </row>
    <row r="83" spans="1:16" s="2" customFormat="1" ht="15" x14ac:dyDescent="0.25">
      <c r="A83" s="11" t="s">
        <v>235</v>
      </c>
      <c r="B83" s="12" t="s">
        <v>236</v>
      </c>
      <c r="C83" s="13" t="s">
        <v>76</v>
      </c>
      <c r="D83" s="14">
        <v>2021</v>
      </c>
      <c r="E83" s="14">
        <v>8</v>
      </c>
      <c r="F83" s="14">
        <v>4</v>
      </c>
      <c r="G83" s="14">
        <v>396</v>
      </c>
      <c r="H83" s="14" t="s">
        <v>42</v>
      </c>
      <c r="I83" s="14" t="s">
        <v>42</v>
      </c>
      <c r="J83" s="14" t="s">
        <v>26</v>
      </c>
      <c r="K83" s="15" t="s">
        <v>27</v>
      </c>
      <c r="L83" s="14" t="s">
        <v>21</v>
      </c>
      <c r="M83" s="12" t="s">
        <v>66</v>
      </c>
      <c r="N83" s="15" t="s">
        <v>36</v>
      </c>
      <c r="O83" s="15" t="s">
        <v>31</v>
      </c>
      <c r="P83" s="15" t="s">
        <v>32</v>
      </c>
    </row>
    <row r="84" spans="1:16" s="2" customFormat="1" ht="15" x14ac:dyDescent="0.25">
      <c r="A84" s="11" t="s">
        <v>237</v>
      </c>
      <c r="B84" s="12" t="s">
        <v>238</v>
      </c>
      <c r="C84" s="13" t="s">
        <v>76</v>
      </c>
      <c r="D84" s="14">
        <v>2021</v>
      </c>
      <c r="E84" s="14">
        <v>8</v>
      </c>
      <c r="F84" s="14">
        <v>4</v>
      </c>
      <c r="G84" s="14">
        <v>396</v>
      </c>
      <c r="H84" s="14" t="s">
        <v>42</v>
      </c>
      <c r="I84" s="14" t="s">
        <v>42</v>
      </c>
      <c r="J84" s="14" t="s">
        <v>26</v>
      </c>
      <c r="K84" s="15" t="s">
        <v>27</v>
      </c>
      <c r="L84" s="14" t="s">
        <v>21</v>
      </c>
      <c r="M84" s="12" t="s">
        <v>22</v>
      </c>
      <c r="N84" s="15" t="s">
        <v>36</v>
      </c>
      <c r="O84" s="15" t="s">
        <v>31</v>
      </c>
      <c r="P84" s="15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6:A7">
    <cfRule type="duplicateValues" dxfId="322" priority="273"/>
    <cfRule type="duplicateValues" dxfId="321" priority="274"/>
  </conditionalFormatting>
  <conditionalFormatting sqref="A6:A7">
    <cfRule type="duplicateValues" dxfId="320" priority="275"/>
    <cfRule type="duplicateValues" dxfId="319" priority="276"/>
    <cfRule type="duplicateValues" dxfId="318" priority="277"/>
  </conditionalFormatting>
  <conditionalFormatting sqref="A6:A7">
    <cfRule type="duplicateValues" dxfId="317" priority="278"/>
  </conditionalFormatting>
  <conditionalFormatting sqref="A5">
    <cfRule type="duplicateValues" dxfId="316" priority="279"/>
    <cfRule type="duplicateValues" dxfId="315" priority="280"/>
  </conditionalFormatting>
  <conditionalFormatting sqref="A5">
    <cfRule type="duplicateValues" dxfId="314" priority="281"/>
    <cfRule type="duplicateValues" dxfId="313" priority="282"/>
    <cfRule type="duplicateValues" dxfId="312" priority="283"/>
  </conditionalFormatting>
  <conditionalFormatting sqref="A5">
    <cfRule type="duplicateValues" dxfId="311" priority="284"/>
  </conditionalFormatting>
  <conditionalFormatting sqref="A4">
    <cfRule type="duplicateValues" dxfId="310" priority="285"/>
    <cfRule type="duplicateValues" dxfId="309" priority="286"/>
  </conditionalFormatting>
  <conditionalFormatting sqref="A4">
    <cfRule type="duplicateValues" dxfId="308" priority="287"/>
    <cfRule type="duplicateValues" dxfId="307" priority="288"/>
    <cfRule type="duplicateValues" dxfId="306" priority="289"/>
  </conditionalFormatting>
  <conditionalFormatting sqref="A4">
    <cfRule type="duplicateValues" dxfId="305" priority="290"/>
  </conditionalFormatting>
  <conditionalFormatting sqref="B5">
    <cfRule type="duplicateValues" dxfId="304" priority="291"/>
    <cfRule type="duplicateValues" dxfId="303" priority="292"/>
  </conditionalFormatting>
  <conditionalFormatting sqref="B5">
    <cfRule type="duplicateValues" dxfId="302" priority="293"/>
    <cfRule type="duplicateValues" dxfId="301" priority="294"/>
    <cfRule type="duplicateValues" dxfId="300" priority="295"/>
  </conditionalFormatting>
  <conditionalFormatting sqref="B5">
    <cfRule type="duplicateValues" dxfId="299" priority="296"/>
  </conditionalFormatting>
  <conditionalFormatting sqref="B6">
    <cfRule type="duplicateValues" dxfId="298" priority="297"/>
  </conditionalFormatting>
  <conditionalFormatting sqref="B6">
    <cfRule type="duplicateValues" dxfId="297" priority="298"/>
    <cfRule type="duplicateValues" dxfId="296" priority="299"/>
  </conditionalFormatting>
  <conditionalFormatting sqref="B4">
    <cfRule type="duplicateValues" dxfId="295" priority="300"/>
  </conditionalFormatting>
  <conditionalFormatting sqref="B4">
    <cfRule type="duplicateValues" dxfId="294" priority="301"/>
    <cfRule type="duplicateValues" dxfId="293" priority="302"/>
  </conditionalFormatting>
  <conditionalFormatting sqref="B11:B12 B3">
    <cfRule type="duplicateValues" dxfId="292" priority="303"/>
  </conditionalFormatting>
  <conditionalFormatting sqref="B11:B12">
    <cfRule type="duplicateValues" dxfId="291" priority="304"/>
  </conditionalFormatting>
  <conditionalFormatting sqref="B11:B12 B3">
    <cfRule type="duplicateValues" dxfId="290" priority="305"/>
    <cfRule type="duplicateValues" dxfId="289" priority="306"/>
  </conditionalFormatting>
  <conditionalFormatting sqref="B11:B12">
    <cfRule type="duplicateValues" dxfId="288" priority="307"/>
    <cfRule type="duplicateValues" dxfId="287" priority="308"/>
  </conditionalFormatting>
  <conditionalFormatting sqref="B11:B12 B3:B6">
    <cfRule type="duplicateValues" dxfId="286" priority="309"/>
  </conditionalFormatting>
  <conditionalFormatting sqref="B11:B12 B3">
    <cfRule type="duplicateValues" dxfId="285" priority="310"/>
  </conditionalFormatting>
  <conditionalFormatting sqref="B7">
    <cfRule type="duplicateValues" dxfId="284" priority="263"/>
  </conditionalFormatting>
  <conditionalFormatting sqref="B7">
    <cfRule type="duplicateValues" dxfId="283" priority="262"/>
  </conditionalFormatting>
  <conditionalFormatting sqref="B7">
    <cfRule type="duplicateValues" dxfId="282" priority="260"/>
    <cfRule type="duplicateValues" dxfId="281" priority="261"/>
  </conditionalFormatting>
  <conditionalFormatting sqref="B7">
    <cfRule type="duplicateValues" dxfId="280" priority="259"/>
  </conditionalFormatting>
  <conditionalFormatting sqref="B7">
    <cfRule type="duplicateValues" dxfId="279" priority="258"/>
  </conditionalFormatting>
  <conditionalFormatting sqref="B7">
    <cfRule type="duplicateValues" dxfId="278" priority="257"/>
  </conditionalFormatting>
  <conditionalFormatting sqref="B7">
    <cfRule type="duplicateValues" dxfId="277" priority="256"/>
  </conditionalFormatting>
  <conditionalFormatting sqref="B7">
    <cfRule type="duplicateValues" dxfId="276" priority="255"/>
  </conditionalFormatting>
  <conditionalFormatting sqref="B7">
    <cfRule type="duplicateValues" dxfId="275" priority="264"/>
  </conditionalFormatting>
  <conditionalFormatting sqref="B7">
    <cfRule type="duplicateValues" dxfId="274" priority="265"/>
  </conditionalFormatting>
  <conditionalFormatting sqref="B7">
    <cfRule type="duplicateValues" dxfId="273" priority="266"/>
    <cfRule type="duplicateValues" dxfId="272" priority="267"/>
  </conditionalFormatting>
  <conditionalFormatting sqref="B7">
    <cfRule type="duplicateValues" dxfId="271" priority="254"/>
  </conditionalFormatting>
  <conditionalFormatting sqref="B7">
    <cfRule type="duplicateValues" dxfId="270" priority="253"/>
  </conditionalFormatting>
  <conditionalFormatting sqref="B7">
    <cfRule type="duplicateValues" dxfId="269" priority="252"/>
  </conditionalFormatting>
  <conditionalFormatting sqref="B7">
    <cfRule type="duplicateValues" dxfId="268" priority="268"/>
  </conditionalFormatting>
  <conditionalFormatting sqref="B7">
    <cfRule type="duplicateValues" dxfId="267" priority="249"/>
    <cfRule type="duplicateValues" dxfId="266" priority="250"/>
    <cfRule type="duplicateValues" dxfId="265" priority="251"/>
  </conditionalFormatting>
  <conditionalFormatting sqref="B7">
    <cfRule type="duplicateValues" dxfId="264" priority="269"/>
  </conditionalFormatting>
  <conditionalFormatting sqref="B7">
    <cfRule type="duplicateValues" dxfId="263" priority="270"/>
  </conditionalFormatting>
  <conditionalFormatting sqref="B7">
    <cfRule type="duplicateValues" dxfId="262" priority="271"/>
  </conditionalFormatting>
  <conditionalFormatting sqref="B7">
    <cfRule type="duplicateValues" dxfId="261" priority="272"/>
  </conditionalFormatting>
  <conditionalFormatting sqref="B8">
    <cfRule type="duplicateValues" dxfId="260" priority="239"/>
  </conditionalFormatting>
  <conditionalFormatting sqref="B8">
    <cfRule type="duplicateValues" dxfId="259" priority="238"/>
  </conditionalFormatting>
  <conditionalFormatting sqref="B8">
    <cfRule type="duplicateValues" dxfId="258" priority="236"/>
    <cfRule type="duplicateValues" dxfId="257" priority="237"/>
  </conditionalFormatting>
  <conditionalFormatting sqref="B8">
    <cfRule type="duplicateValues" dxfId="256" priority="235"/>
  </conditionalFormatting>
  <conditionalFormatting sqref="B8">
    <cfRule type="duplicateValues" dxfId="255" priority="234"/>
  </conditionalFormatting>
  <conditionalFormatting sqref="B8">
    <cfRule type="duplicateValues" dxfId="254" priority="240"/>
  </conditionalFormatting>
  <conditionalFormatting sqref="B8">
    <cfRule type="duplicateValues" dxfId="253" priority="241"/>
    <cfRule type="duplicateValues" dxfId="252" priority="242"/>
  </conditionalFormatting>
  <conditionalFormatting sqref="B8">
    <cfRule type="duplicateValues" dxfId="251" priority="243"/>
  </conditionalFormatting>
  <conditionalFormatting sqref="B8">
    <cfRule type="duplicateValues" dxfId="250" priority="244"/>
  </conditionalFormatting>
  <conditionalFormatting sqref="B8">
    <cfRule type="duplicateValues" dxfId="249" priority="245"/>
  </conditionalFormatting>
  <conditionalFormatting sqref="B8">
    <cfRule type="duplicateValues" dxfId="248" priority="246"/>
  </conditionalFormatting>
  <conditionalFormatting sqref="B8">
    <cfRule type="duplicateValues" dxfId="247" priority="247"/>
  </conditionalFormatting>
  <conditionalFormatting sqref="B8">
    <cfRule type="duplicateValues" dxfId="246" priority="233"/>
  </conditionalFormatting>
  <conditionalFormatting sqref="B8">
    <cfRule type="duplicateValues" dxfId="245" priority="232"/>
  </conditionalFormatting>
  <conditionalFormatting sqref="B8">
    <cfRule type="duplicateValues" dxfId="244" priority="231"/>
  </conditionalFormatting>
  <conditionalFormatting sqref="B8">
    <cfRule type="duplicateValues" dxfId="243" priority="230"/>
  </conditionalFormatting>
  <conditionalFormatting sqref="B8">
    <cfRule type="duplicateValues" dxfId="242" priority="248"/>
  </conditionalFormatting>
  <conditionalFormatting sqref="B8">
    <cfRule type="duplicateValues" dxfId="241" priority="229"/>
  </conditionalFormatting>
  <conditionalFormatting sqref="B8">
    <cfRule type="duplicateValues" dxfId="240" priority="228"/>
  </conditionalFormatting>
  <conditionalFormatting sqref="B8">
    <cfRule type="duplicateValues" dxfId="239" priority="227"/>
  </conditionalFormatting>
  <conditionalFormatting sqref="B8">
    <cfRule type="duplicateValues" dxfId="238" priority="226"/>
  </conditionalFormatting>
  <conditionalFormatting sqref="B8">
    <cfRule type="duplicateValues" dxfId="237" priority="225"/>
  </conditionalFormatting>
  <conditionalFormatting sqref="B8">
    <cfRule type="duplicateValues" dxfId="236" priority="224"/>
  </conditionalFormatting>
  <conditionalFormatting sqref="B8">
    <cfRule type="duplicateValues" dxfId="235" priority="221"/>
    <cfRule type="duplicateValues" dxfId="234" priority="222"/>
    <cfRule type="duplicateValues" dxfId="233" priority="223"/>
  </conditionalFormatting>
  <conditionalFormatting sqref="B9">
    <cfRule type="duplicateValues" dxfId="232" priority="215"/>
    <cfRule type="duplicateValues" dxfId="231" priority="216"/>
    <cfRule type="duplicateValues" dxfId="230" priority="217"/>
  </conditionalFormatting>
  <conditionalFormatting sqref="B9">
    <cfRule type="duplicateValues" dxfId="229" priority="218"/>
  </conditionalFormatting>
  <conditionalFormatting sqref="B9">
    <cfRule type="duplicateValues" dxfId="228" priority="219"/>
    <cfRule type="duplicateValues" dxfId="227" priority="220"/>
  </conditionalFormatting>
  <conditionalFormatting sqref="B10">
    <cfRule type="duplicateValues" dxfId="226" priority="209"/>
    <cfRule type="duplicateValues" dxfId="225" priority="210"/>
    <cfRule type="duplicateValues" dxfId="224" priority="211"/>
  </conditionalFormatting>
  <conditionalFormatting sqref="B10">
    <cfRule type="duplicateValues" dxfId="223" priority="212"/>
  </conditionalFormatting>
  <conditionalFormatting sqref="B10">
    <cfRule type="duplicateValues" dxfId="222" priority="213"/>
    <cfRule type="duplicateValues" dxfId="221" priority="214"/>
  </conditionalFormatting>
  <conditionalFormatting sqref="B13:B50">
    <cfRule type="duplicateValues" dxfId="220" priority="311"/>
  </conditionalFormatting>
  <conditionalFormatting sqref="B13:B50">
    <cfRule type="duplicateValues" dxfId="219" priority="312"/>
    <cfRule type="duplicateValues" dxfId="218" priority="313"/>
  </conditionalFormatting>
  <conditionalFormatting sqref="B11:B50 B3:B6">
    <cfRule type="duplicateValues" dxfId="217" priority="314"/>
    <cfRule type="duplicateValues" dxfId="216" priority="315"/>
    <cfRule type="duplicateValues" dxfId="215" priority="316"/>
  </conditionalFormatting>
  <conditionalFormatting sqref="A3 A8:A50">
    <cfRule type="duplicateValues" dxfId="214" priority="317"/>
  </conditionalFormatting>
  <conditionalFormatting sqref="A3:A50">
    <cfRule type="duplicateValues" dxfId="213" priority="318"/>
  </conditionalFormatting>
  <conditionalFormatting sqref="A3 A8:A50">
    <cfRule type="duplicateValues" dxfId="212" priority="319"/>
    <cfRule type="duplicateValues" dxfId="211" priority="320"/>
  </conditionalFormatting>
  <conditionalFormatting sqref="A3 A8:A50">
    <cfRule type="duplicateValues" dxfId="210" priority="321"/>
    <cfRule type="duplicateValues" dxfId="209" priority="322"/>
    <cfRule type="duplicateValues" dxfId="208" priority="323"/>
  </conditionalFormatting>
  <conditionalFormatting sqref="A54:A55">
    <cfRule type="duplicateValues" dxfId="207" priority="178"/>
    <cfRule type="duplicateValues" dxfId="206" priority="179"/>
  </conditionalFormatting>
  <conditionalFormatting sqref="A54:A55">
    <cfRule type="duplicateValues" dxfId="205" priority="180"/>
    <cfRule type="duplicateValues" dxfId="204" priority="181"/>
    <cfRule type="duplicateValues" dxfId="203" priority="182"/>
  </conditionalFormatting>
  <conditionalFormatting sqref="A54:A55">
    <cfRule type="duplicateValues" dxfId="202" priority="183"/>
  </conditionalFormatting>
  <conditionalFormatting sqref="A53">
    <cfRule type="duplicateValues" dxfId="201" priority="184"/>
    <cfRule type="duplicateValues" dxfId="200" priority="185"/>
  </conditionalFormatting>
  <conditionalFormatting sqref="A53">
    <cfRule type="duplicateValues" dxfId="199" priority="186"/>
    <cfRule type="duplicateValues" dxfId="198" priority="187"/>
    <cfRule type="duplicateValues" dxfId="197" priority="188"/>
  </conditionalFormatting>
  <conditionalFormatting sqref="A53">
    <cfRule type="duplicateValues" dxfId="196" priority="189"/>
  </conditionalFormatting>
  <conditionalFormatting sqref="A52">
    <cfRule type="duplicateValues" dxfId="195" priority="190"/>
    <cfRule type="duplicateValues" dxfId="194" priority="191"/>
  </conditionalFormatting>
  <conditionalFormatting sqref="A52">
    <cfRule type="duplicateValues" dxfId="193" priority="192"/>
    <cfRule type="duplicateValues" dxfId="192" priority="193"/>
    <cfRule type="duplicateValues" dxfId="191" priority="194"/>
  </conditionalFormatting>
  <conditionalFormatting sqref="A52">
    <cfRule type="duplicateValues" dxfId="190" priority="195"/>
  </conditionalFormatting>
  <conditionalFormatting sqref="B51">
    <cfRule type="duplicateValues" dxfId="189" priority="172"/>
    <cfRule type="duplicateValues" dxfId="188" priority="173"/>
    <cfRule type="duplicateValues" dxfId="187" priority="174"/>
  </conditionalFormatting>
  <conditionalFormatting sqref="B51">
    <cfRule type="duplicateValues" dxfId="186" priority="175"/>
  </conditionalFormatting>
  <conditionalFormatting sqref="B51">
    <cfRule type="duplicateValues" dxfId="185" priority="176"/>
    <cfRule type="duplicateValues" dxfId="184" priority="177"/>
  </conditionalFormatting>
  <conditionalFormatting sqref="B53">
    <cfRule type="duplicateValues" dxfId="183" priority="166"/>
    <cfRule type="duplicateValues" dxfId="182" priority="167"/>
    <cfRule type="duplicateValues" dxfId="181" priority="168"/>
  </conditionalFormatting>
  <conditionalFormatting sqref="B53">
    <cfRule type="duplicateValues" dxfId="180" priority="169"/>
  </conditionalFormatting>
  <conditionalFormatting sqref="B53">
    <cfRule type="duplicateValues" dxfId="179" priority="170"/>
    <cfRule type="duplicateValues" dxfId="178" priority="171"/>
  </conditionalFormatting>
  <conditionalFormatting sqref="B54">
    <cfRule type="duplicateValues" dxfId="177" priority="160"/>
    <cfRule type="duplicateValues" dxfId="176" priority="161"/>
    <cfRule type="duplicateValues" dxfId="175" priority="162"/>
  </conditionalFormatting>
  <conditionalFormatting sqref="B54">
    <cfRule type="duplicateValues" dxfId="174" priority="163"/>
  </conditionalFormatting>
  <conditionalFormatting sqref="B54">
    <cfRule type="duplicateValues" dxfId="173" priority="164"/>
    <cfRule type="duplicateValues" dxfId="172" priority="165"/>
  </conditionalFormatting>
  <conditionalFormatting sqref="B56">
    <cfRule type="duplicateValues" dxfId="171" priority="154"/>
    <cfRule type="duplicateValues" dxfId="170" priority="155"/>
    <cfRule type="duplicateValues" dxfId="169" priority="156"/>
  </conditionalFormatting>
  <conditionalFormatting sqref="B56">
    <cfRule type="duplicateValues" dxfId="168" priority="157"/>
  </conditionalFormatting>
  <conditionalFormatting sqref="B56">
    <cfRule type="duplicateValues" dxfId="167" priority="158"/>
    <cfRule type="duplicateValues" dxfId="166" priority="159"/>
  </conditionalFormatting>
  <conditionalFormatting sqref="B59">
    <cfRule type="duplicateValues" dxfId="165" priority="148"/>
    <cfRule type="duplicateValues" dxfId="164" priority="149"/>
    <cfRule type="duplicateValues" dxfId="163" priority="150"/>
  </conditionalFormatting>
  <conditionalFormatting sqref="B59">
    <cfRule type="duplicateValues" dxfId="162" priority="151"/>
  </conditionalFormatting>
  <conditionalFormatting sqref="B59">
    <cfRule type="duplicateValues" dxfId="161" priority="152"/>
    <cfRule type="duplicateValues" dxfId="160" priority="153"/>
  </conditionalFormatting>
  <conditionalFormatting sqref="B60">
    <cfRule type="duplicateValues" dxfId="159" priority="142"/>
    <cfRule type="duplicateValues" dxfId="158" priority="143"/>
    <cfRule type="duplicateValues" dxfId="157" priority="144"/>
  </conditionalFormatting>
  <conditionalFormatting sqref="B60">
    <cfRule type="duplicateValues" dxfId="156" priority="145"/>
  </conditionalFormatting>
  <conditionalFormatting sqref="B60">
    <cfRule type="duplicateValues" dxfId="155" priority="146"/>
    <cfRule type="duplicateValues" dxfId="154" priority="147"/>
  </conditionalFormatting>
  <conditionalFormatting sqref="B51:B60">
    <cfRule type="duplicateValues" dxfId="153" priority="141"/>
  </conditionalFormatting>
  <conditionalFormatting sqref="B61">
    <cfRule type="duplicateValues" dxfId="152" priority="135"/>
    <cfRule type="duplicateValues" dxfId="151" priority="136"/>
    <cfRule type="duplicateValues" dxfId="150" priority="137"/>
  </conditionalFormatting>
  <conditionalFormatting sqref="B61">
    <cfRule type="duplicateValues" dxfId="149" priority="138"/>
  </conditionalFormatting>
  <conditionalFormatting sqref="B61">
    <cfRule type="duplicateValues" dxfId="148" priority="139"/>
    <cfRule type="duplicateValues" dxfId="147" priority="140"/>
  </conditionalFormatting>
  <conditionalFormatting sqref="B62">
    <cfRule type="duplicateValues" dxfId="146" priority="129"/>
    <cfRule type="duplicateValues" dxfId="145" priority="130"/>
    <cfRule type="duplicateValues" dxfId="144" priority="131"/>
  </conditionalFormatting>
  <conditionalFormatting sqref="B62">
    <cfRule type="duplicateValues" dxfId="143" priority="132"/>
  </conditionalFormatting>
  <conditionalFormatting sqref="B62">
    <cfRule type="duplicateValues" dxfId="142" priority="133"/>
    <cfRule type="duplicateValues" dxfId="141" priority="134"/>
  </conditionalFormatting>
  <conditionalFormatting sqref="B63">
    <cfRule type="duplicateValues" dxfId="140" priority="123"/>
    <cfRule type="duplicateValues" dxfId="139" priority="124"/>
    <cfRule type="duplicateValues" dxfId="138" priority="125"/>
  </conditionalFormatting>
  <conditionalFormatting sqref="B63">
    <cfRule type="duplicateValues" dxfId="137" priority="126"/>
  </conditionalFormatting>
  <conditionalFormatting sqref="B63">
    <cfRule type="duplicateValues" dxfId="136" priority="127"/>
    <cfRule type="duplicateValues" dxfId="135" priority="128"/>
  </conditionalFormatting>
  <conditionalFormatting sqref="B64">
    <cfRule type="duplicateValues" dxfId="134" priority="117"/>
    <cfRule type="duplicateValues" dxfId="133" priority="118"/>
    <cfRule type="duplicateValues" dxfId="132" priority="119"/>
  </conditionalFormatting>
  <conditionalFormatting sqref="B64">
    <cfRule type="duplicateValues" dxfId="131" priority="120"/>
  </conditionalFormatting>
  <conditionalFormatting sqref="B64">
    <cfRule type="duplicateValues" dxfId="130" priority="121"/>
    <cfRule type="duplicateValues" dxfId="129" priority="122"/>
  </conditionalFormatting>
  <conditionalFormatting sqref="B65">
    <cfRule type="duplicateValues" dxfId="128" priority="111"/>
    <cfRule type="duplicateValues" dxfId="127" priority="112"/>
    <cfRule type="duplicateValues" dxfId="126" priority="113"/>
  </conditionalFormatting>
  <conditionalFormatting sqref="B65">
    <cfRule type="duplicateValues" dxfId="125" priority="114"/>
  </conditionalFormatting>
  <conditionalFormatting sqref="B65">
    <cfRule type="duplicateValues" dxfId="124" priority="115"/>
    <cfRule type="duplicateValues" dxfId="123" priority="116"/>
  </conditionalFormatting>
  <conditionalFormatting sqref="B66">
    <cfRule type="duplicateValues" dxfId="122" priority="105"/>
    <cfRule type="duplicateValues" dxfId="121" priority="106"/>
    <cfRule type="duplicateValues" dxfId="120" priority="107"/>
  </conditionalFormatting>
  <conditionalFormatting sqref="B66">
    <cfRule type="duplicateValues" dxfId="119" priority="108"/>
  </conditionalFormatting>
  <conditionalFormatting sqref="B66">
    <cfRule type="duplicateValues" dxfId="118" priority="109"/>
    <cfRule type="duplicateValues" dxfId="117" priority="110"/>
  </conditionalFormatting>
  <conditionalFormatting sqref="B67">
    <cfRule type="duplicateValues" dxfId="116" priority="99"/>
    <cfRule type="duplicateValues" dxfId="115" priority="100"/>
    <cfRule type="duplicateValues" dxfId="114" priority="101"/>
  </conditionalFormatting>
  <conditionalFormatting sqref="B67">
    <cfRule type="duplicateValues" dxfId="113" priority="102"/>
  </conditionalFormatting>
  <conditionalFormatting sqref="B67">
    <cfRule type="duplicateValues" dxfId="112" priority="103"/>
    <cfRule type="duplicateValues" dxfId="111" priority="104"/>
  </conditionalFormatting>
  <conditionalFormatting sqref="B68">
    <cfRule type="duplicateValues" dxfId="110" priority="93"/>
    <cfRule type="duplicateValues" dxfId="109" priority="94"/>
    <cfRule type="duplicateValues" dxfId="108" priority="95"/>
  </conditionalFormatting>
  <conditionalFormatting sqref="B68">
    <cfRule type="duplicateValues" dxfId="107" priority="96"/>
  </conditionalFormatting>
  <conditionalFormatting sqref="B68">
    <cfRule type="duplicateValues" dxfId="106" priority="97"/>
    <cfRule type="duplicateValues" dxfId="105" priority="98"/>
  </conditionalFormatting>
  <conditionalFormatting sqref="B69">
    <cfRule type="duplicateValues" dxfId="104" priority="87"/>
    <cfRule type="duplicateValues" dxfId="103" priority="88"/>
    <cfRule type="duplicateValues" dxfId="102" priority="89"/>
  </conditionalFormatting>
  <conditionalFormatting sqref="B69">
    <cfRule type="duplicateValues" dxfId="101" priority="90"/>
  </conditionalFormatting>
  <conditionalFormatting sqref="B69">
    <cfRule type="duplicateValues" dxfId="100" priority="91"/>
    <cfRule type="duplicateValues" dxfId="99" priority="92"/>
  </conditionalFormatting>
  <conditionalFormatting sqref="B70">
    <cfRule type="duplicateValues" dxfId="98" priority="81"/>
    <cfRule type="duplicateValues" dxfId="97" priority="82"/>
    <cfRule type="duplicateValues" dxfId="96" priority="83"/>
  </conditionalFormatting>
  <conditionalFormatting sqref="B70">
    <cfRule type="duplicateValues" dxfId="95" priority="84"/>
  </conditionalFormatting>
  <conditionalFormatting sqref="B70">
    <cfRule type="duplicateValues" dxfId="94" priority="85"/>
    <cfRule type="duplicateValues" dxfId="93" priority="86"/>
  </conditionalFormatting>
  <conditionalFormatting sqref="B71">
    <cfRule type="duplicateValues" dxfId="92" priority="75"/>
    <cfRule type="duplicateValues" dxfId="91" priority="76"/>
    <cfRule type="duplicateValues" dxfId="90" priority="77"/>
  </conditionalFormatting>
  <conditionalFormatting sqref="B71">
    <cfRule type="duplicateValues" dxfId="89" priority="78"/>
  </conditionalFormatting>
  <conditionalFormatting sqref="B71">
    <cfRule type="duplicateValues" dxfId="88" priority="79"/>
    <cfRule type="duplicateValues" dxfId="87" priority="80"/>
  </conditionalFormatting>
  <conditionalFormatting sqref="B72">
    <cfRule type="duplicateValues" dxfId="86" priority="69"/>
    <cfRule type="duplicateValues" dxfId="85" priority="70"/>
    <cfRule type="duplicateValues" dxfId="84" priority="71"/>
  </conditionalFormatting>
  <conditionalFormatting sqref="B72">
    <cfRule type="duplicateValues" dxfId="83" priority="72"/>
  </conditionalFormatting>
  <conditionalFormatting sqref="B72">
    <cfRule type="duplicateValues" dxfId="82" priority="73"/>
    <cfRule type="duplicateValues" dxfId="81" priority="74"/>
  </conditionalFormatting>
  <conditionalFormatting sqref="B73">
    <cfRule type="duplicateValues" dxfId="80" priority="63"/>
    <cfRule type="duplicateValues" dxfId="79" priority="64"/>
    <cfRule type="duplicateValues" dxfId="78" priority="65"/>
  </conditionalFormatting>
  <conditionalFormatting sqref="B73">
    <cfRule type="duplicateValues" dxfId="77" priority="66"/>
  </conditionalFormatting>
  <conditionalFormatting sqref="B73">
    <cfRule type="duplicateValues" dxfId="76" priority="67"/>
    <cfRule type="duplicateValues" dxfId="75" priority="68"/>
  </conditionalFormatting>
  <conditionalFormatting sqref="B74">
    <cfRule type="duplicateValues" dxfId="74" priority="57"/>
    <cfRule type="duplicateValues" dxfId="73" priority="58"/>
    <cfRule type="duplicateValues" dxfId="72" priority="59"/>
  </conditionalFormatting>
  <conditionalFormatting sqref="B74">
    <cfRule type="duplicateValues" dxfId="71" priority="60"/>
  </conditionalFormatting>
  <conditionalFormatting sqref="B74">
    <cfRule type="duplicateValues" dxfId="70" priority="61"/>
    <cfRule type="duplicateValues" dxfId="69" priority="62"/>
  </conditionalFormatting>
  <conditionalFormatting sqref="B75">
    <cfRule type="duplicateValues" dxfId="68" priority="51"/>
    <cfRule type="duplicateValues" dxfId="67" priority="52"/>
    <cfRule type="duplicateValues" dxfId="66" priority="53"/>
  </conditionalFormatting>
  <conditionalFormatting sqref="B75">
    <cfRule type="duplicateValues" dxfId="65" priority="54"/>
  </conditionalFormatting>
  <conditionalFormatting sqref="B75">
    <cfRule type="duplicateValues" dxfId="64" priority="55"/>
    <cfRule type="duplicateValues" dxfId="63" priority="56"/>
  </conditionalFormatting>
  <conditionalFormatting sqref="B76">
    <cfRule type="duplicateValues" dxfId="62" priority="45"/>
    <cfRule type="duplicateValues" dxfId="61" priority="46"/>
    <cfRule type="duplicateValues" dxfId="60" priority="47"/>
  </conditionalFormatting>
  <conditionalFormatting sqref="B76">
    <cfRule type="duplicateValues" dxfId="59" priority="48"/>
  </conditionalFormatting>
  <conditionalFormatting sqref="B76">
    <cfRule type="duplicateValues" dxfId="58" priority="49"/>
    <cfRule type="duplicateValues" dxfId="57" priority="50"/>
  </conditionalFormatting>
  <conditionalFormatting sqref="B77">
    <cfRule type="duplicateValues" dxfId="56" priority="39"/>
    <cfRule type="duplicateValues" dxfId="55" priority="40"/>
    <cfRule type="duplicateValues" dxfId="54" priority="41"/>
  </conditionalFormatting>
  <conditionalFormatting sqref="B77">
    <cfRule type="duplicateValues" dxfId="53" priority="42"/>
  </conditionalFormatting>
  <conditionalFormatting sqref="B77">
    <cfRule type="duplicateValues" dxfId="52" priority="43"/>
    <cfRule type="duplicateValues" dxfId="51" priority="44"/>
  </conditionalFormatting>
  <conditionalFormatting sqref="B78">
    <cfRule type="duplicateValues" dxfId="50" priority="33"/>
    <cfRule type="duplicateValues" dxfId="49" priority="34"/>
    <cfRule type="duplicateValues" dxfId="48" priority="35"/>
  </conditionalFormatting>
  <conditionalFormatting sqref="B78">
    <cfRule type="duplicateValues" dxfId="47" priority="36"/>
  </conditionalFormatting>
  <conditionalFormatting sqref="B78">
    <cfRule type="duplicateValues" dxfId="46" priority="37"/>
    <cfRule type="duplicateValues" dxfId="45" priority="38"/>
  </conditionalFormatting>
  <conditionalFormatting sqref="B79">
    <cfRule type="duplicateValues" dxfId="44" priority="27"/>
    <cfRule type="duplicateValues" dxfId="43" priority="28"/>
    <cfRule type="duplicateValues" dxfId="42" priority="29"/>
  </conditionalFormatting>
  <conditionalFormatting sqref="B79">
    <cfRule type="duplicateValues" dxfId="41" priority="30"/>
  </conditionalFormatting>
  <conditionalFormatting sqref="B79">
    <cfRule type="duplicateValues" dxfId="40" priority="31"/>
    <cfRule type="duplicateValues" dxfId="39" priority="32"/>
  </conditionalFormatting>
  <conditionalFormatting sqref="B80">
    <cfRule type="duplicateValues" dxfId="38" priority="21"/>
    <cfRule type="duplicateValues" dxfId="37" priority="22"/>
    <cfRule type="duplicateValues" dxfId="36" priority="23"/>
  </conditionalFormatting>
  <conditionalFormatting sqref="B80">
    <cfRule type="duplicateValues" dxfId="35" priority="24"/>
  </conditionalFormatting>
  <conditionalFormatting sqref="B80">
    <cfRule type="duplicateValues" dxfId="34" priority="25"/>
    <cfRule type="duplicateValues" dxfId="33" priority="26"/>
  </conditionalFormatting>
  <conditionalFormatting sqref="B81">
    <cfRule type="duplicateValues" dxfId="32" priority="15"/>
    <cfRule type="duplicateValues" dxfId="31" priority="16"/>
    <cfRule type="duplicateValues" dxfId="30" priority="17"/>
  </conditionalFormatting>
  <conditionalFormatting sqref="B81">
    <cfRule type="duplicateValues" dxfId="29" priority="18"/>
  </conditionalFormatting>
  <conditionalFormatting sqref="B81">
    <cfRule type="duplicateValues" dxfId="28" priority="19"/>
    <cfRule type="duplicateValues" dxfId="27" priority="20"/>
  </conditionalFormatting>
  <conditionalFormatting sqref="B82">
    <cfRule type="duplicateValues" dxfId="26" priority="10"/>
  </conditionalFormatting>
  <conditionalFormatting sqref="B82">
    <cfRule type="duplicateValues" dxfId="25" priority="9"/>
  </conditionalFormatting>
  <conditionalFormatting sqref="B82">
    <cfRule type="duplicateValues" dxfId="24" priority="8"/>
  </conditionalFormatting>
  <conditionalFormatting sqref="B82">
    <cfRule type="duplicateValues" dxfId="23" priority="7"/>
  </conditionalFormatting>
  <conditionalFormatting sqref="B82">
    <cfRule type="duplicateValues" dxfId="22" priority="6"/>
  </conditionalFormatting>
  <conditionalFormatting sqref="B82">
    <cfRule type="duplicateValues" dxfId="21" priority="5"/>
  </conditionalFormatting>
  <conditionalFormatting sqref="B82">
    <cfRule type="duplicateValues" dxfId="20" priority="11"/>
  </conditionalFormatting>
  <conditionalFormatting sqref="B82">
    <cfRule type="duplicateValues" dxfId="19" priority="12"/>
    <cfRule type="duplicateValues" dxfId="18" priority="13"/>
  </conditionalFormatting>
  <conditionalFormatting sqref="B82">
    <cfRule type="duplicateValues" dxfId="17" priority="14"/>
  </conditionalFormatting>
  <conditionalFormatting sqref="B82">
    <cfRule type="duplicateValues" dxfId="16" priority="2"/>
    <cfRule type="duplicateValues" dxfId="15" priority="3"/>
    <cfRule type="duplicateValues" dxfId="14" priority="4"/>
  </conditionalFormatting>
  <conditionalFormatting sqref="A51 A56:A84">
    <cfRule type="duplicateValues" dxfId="13" priority="196"/>
  </conditionalFormatting>
  <conditionalFormatting sqref="A51:A84">
    <cfRule type="duplicateValues" dxfId="12" priority="197"/>
  </conditionalFormatting>
  <conditionalFormatting sqref="A51 A56:A84">
    <cfRule type="duplicateValues" dxfId="11" priority="198"/>
    <cfRule type="duplicateValues" dxfId="10" priority="199"/>
  </conditionalFormatting>
  <conditionalFormatting sqref="A51 A56:A84">
    <cfRule type="duplicateValues" dxfId="9" priority="200"/>
    <cfRule type="duplicateValues" dxfId="8" priority="201"/>
    <cfRule type="duplicateValues" dxfId="7" priority="202"/>
  </conditionalFormatting>
  <conditionalFormatting sqref="B83:B84">
    <cfRule type="duplicateValues" dxfId="6" priority="203"/>
    <cfRule type="duplicateValues" dxfId="5" priority="204"/>
    <cfRule type="duplicateValues" dxfId="4" priority="205"/>
  </conditionalFormatting>
  <conditionalFormatting sqref="B83:B84">
    <cfRule type="duplicateValues" dxfId="3" priority="206"/>
  </conditionalFormatting>
  <conditionalFormatting sqref="B83:B84">
    <cfRule type="duplicateValues" dxfId="2" priority="207"/>
    <cfRule type="duplicateValues" dxfId="1" priority="208"/>
  </conditionalFormatting>
  <conditionalFormatting sqref="A51:A84">
    <cfRule type="duplicateValues" dxfId="0" priority="1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54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2021-08-06T09:30:00Z</dcterms:modified>
  <cp:category/>
</cp:coreProperties>
</file>