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Dados" sheetId="1" r:id="rId1"/>
    <sheet name="Anova" sheetId="8" r:id="rId2"/>
    <sheet name="Histograma" sheetId="9" r:id="rId3"/>
  </sheets>
  <calcPr calcId="124519"/>
</workbook>
</file>

<file path=xl/sharedStrings.xml><?xml version="1.0" encoding="utf-8"?>
<sst xmlns="http://schemas.openxmlformats.org/spreadsheetml/2006/main" count="101" uniqueCount="101">
  <si>
    <t>Bloco</t>
  </si>
  <si>
    <t>TESTE1</t>
  </si>
  <si>
    <t>TESTE2</t>
  </si>
  <si>
    <t>TESTE3</t>
  </si>
  <si>
    <t>TESTE4</t>
  </si>
  <si>
    <t>TESTE5</t>
  </si>
  <si>
    <t>TESTE6</t>
  </si>
  <si>
    <t>TESTE7</t>
  </si>
  <si>
    <t>TESTE8</t>
  </si>
  <si>
    <t>TESTE9</t>
  </si>
  <si>
    <t>TESTE10</t>
  </si>
  <si>
    <t>TESTE11</t>
  </si>
  <si>
    <t>TESTE12</t>
  </si>
  <si>
    <t>TESTE13</t>
  </si>
  <si>
    <t>TESTE14</t>
  </si>
  <si>
    <t>TESTE15</t>
  </si>
  <si>
    <t>Anova: fator único</t>
  </si>
  <si>
    <t>RESUMO</t>
  </si>
  <si>
    <t>Grupo</t>
  </si>
  <si>
    <t>Contagem</t>
  </si>
  <si>
    <t>Soma</t>
  </si>
  <si>
    <t>Média</t>
  </si>
  <si>
    <t>Variância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</si>
  <si>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</si>
  <si>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</si>
  <si>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</si>
  <si>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</si>
  <si>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</si>
  <si>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</si>
  <si>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</si>
  <si>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</si>
  <si>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</si>
  <si>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</si>
  <si>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</si>
  <si>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</si>
  <si>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</si>
  <si>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</si>
  <si>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</si>
  <si>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</si>
  <si>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</si>
  <si>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</si>
  <si>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</si>
  <si>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</si>
  <si>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</si>
  <si>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</si>
  <si>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</si>
  <si>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</si>
  <si>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</si>
  <si>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</si>
  <si>
    <t>TESTE16</t>
  </si>
  <si>
    <t>TESTE17</t>
  </si>
  <si>
    <t>TESTE18</t>
  </si>
  <si>
    <t>TESTE19</t>
  </si>
  <si>
    <t>TESTE20</t>
  </si>
  <si>
    <t>TESTE21</t>
  </si>
  <si>
    <t>TESTE22</t>
  </si>
  <si>
    <t>TESTE23</t>
  </si>
  <si>
    <t>TESTE24</t>
  </si>
  <si>
    <t>TESTE25</t>
  </si>
  <si>
    <t>TESTE26</t>
  </si>
  <si>
    <t>TESTE27</t>
  </si>
  <si>
    <t>TESTE28</t>
  </si>
  <si>
    <t>TESTE29</t>
  </si>
  <si>
    <t>TESTE30</t>
  </si>
  <si>
    <t>TESTE31</t>
  </si>
  <si>
    <t>TESTE32</t>
  </si>
  <si>
    <t>TESTE33</t>
  </si>
  <si>
    <t>TESTE34</t>
  </si>
  <si>
    <t>TESTE35</t>
  </si>
  <si>
    <t>TESTE36</t>
  </si>
  <si>
    <t>TESTE37</t>
  </si>
  <si>
    <t>TESTE38</t>
  </si>
  <si>
    <t>TESTE39</t>
  </si>
  <si>
    <t>TESTE40</t>
  </si>
  <si>
    <t>Coluna 16</t>
  </si>
  <si>
    <t>Coluna 17</t>
  </si>
  <si>
    <t>Coluna 18</t>
  </si>
  <si>
    <t>Coluna 19</t>
  </si>
  <si>
    <t>Coluna 20</t>
  </si>
  <si>
    <t>Coluna 21</t>
  </si>
  <si>
    <t>Coluna 22</t>
  </si>
  <si>
    <t>Coluna 23</t>
  </si>
  <si>
    <t>Coluna 24</t>
  </si>
  <si>
    <t>Coluna 25</t>
  </si>
  <si>
    <t>Coluna 26</t>
  </si>
  <si>
    <t>Coluna 27</t>
  </si>
  <si>
    <t>Coluna 28</t>
  </si>
  <si>
    <t>Coluna 29</t>
  </si>
  <si>
    <t>Coluna 30</t>
  </si>
  <si>
    <t>Coluna 31</t>
  </si>
  <si>
    <t>Coluna 32</t>
  </si>
  <si>
    <t>Coluna 33</t>
  </si>
  <si>
    <t>Coluna 34</t>
  </si>
  <si>
    <t>Coluna 35</t>
  </si>
  <si>
    <t>Coluna 36</t>
  </si>
  <si>
    <t>Coluna 37</t>
  </si>
  <si>
    <t>Coluna 38</t>
  </si>
  <si>
    <t>Coluna 39</t>
  </si>
  <si>
    <t>Coluna 40</t>
  </si>
  <si>
    <t>Frequency</t>
  </si>
  <si>
    <t>More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</si>
</sst>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Histograma!$B$1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Histograma!$A$2:$A$17</c:f>
              <c:strCache>
                <c:ptCount val="16"/>
                <c:pt idx="0">
                  <c:v>0.01</c:v>
                </c:pt>
                <c:pt idx="1">
                  <c:v>0.23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1.13</c:v>
                </c:pt>
                <c:pt idx="6">
                  <c:v>1.36</c:v>
                </c:pt>
                <c:pt idx="7">
                  <c:v>1.58</c:v>
                </c:pt>
                <c:pt idx="8">
                  <c:v>1.81</c:v>
                </c:pt>
                <c:pt idx="9">
                  <c:v>2.03</c:v>
                </c:pt>
                <c:pt idx="10">
                  <c:v>2.25</c:v>
                </c:pt>
                <c:pt idx="11">
                  <c:v>2.48</c:v>
                </c:pt>
                <c:pt idx="12">
                  <c:v>2.70</c:v>
                </c:pt>
                <c:pt idx="13">
                  <c:v>2.93</c:v>
                </c:pt>
                <c:pt idx="14">
                  <c:v>3.15</c:v>
                </c:pt>
                <c:pt idx="15">
                  <c:v>More</c:v>
                </c:pt>
              </c:strCache>
            </c:strRef>
          </c:cat>
          <c:val>
            <c:numRef>
              <c:f>Histograma!$B$2:$B$17</c:f>
              <c:numCache>
                <c:formatCode>General</c:formatCode>
                <c:ptCount val="16"/>
                <c:pt idx="0">
                  <c:v>1</c:v>
                </c:pt>
                <c:pt idx="1">
                  <c:v>909</c:v>
                </c:pt>
                <c:pt idx="2">
                  <c:v>1405</c:v>
                </c:pt>
                <c:pt idx="3">
                  <c:v>1465</c:v>
                </c:pt>
                <c:pt idx="4">
                  <c:v>1365</c:v>
                </c:pt>
                <c:pt idx="5">
                  <c:v>1156</c:v>
                </c:pt>
                <c:pt idx="6">
                  <c:v>968</c:v>
                </c:pt>
                <c:pt idx="7">
                  <c:v>730</c:v>
                </c:pt>
                <c:pt idx="8">
                  <c:v>550</c:v>
                </c:pt>
                <c:pt idx="9">
                  <c:v>433</c:v>
                </c:pt>
                <c:pt idx="10">
                  <c:v>353</c:v>
                </c:pt>
                <c:pt idx="11">
                  <c:v>245</c:v>
                </c:pt>
                <c:pt idx="12">
                  <c:v>209</c:v>
                </c:pt>
                <c:pt idx="13">
                  <c:v>118</c:v>
                </c:pt>
                <c:pt idx="14">
                  <c:v>70</c:v>
                </c:pt>
                <c:pt idx="15">
                  <c:v>23</c:v>
                </c:pt>
              </c:numCache>
            </c:numRef>
          </c:val>
        </c:ser>
        <c:axId val="174526848"/>
        <c:axId val="246048640"/>
      </c:barChart>
      <c:catAx>
        <c:axId val="17452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Distance to the point defined as the center of the experiment (in km)</a:t>
                </a:r>
              </a:p>
            </c:rich>
          </c:tx>
          <c:layout/>
        </c:title>
        <c:tickLblPos val="nextTo"/>
        <c:crossAx val="246048640"/>
        <c:crosses val="autoZero"/>
        <c:auto val="1"/>
        <c:lblAlgn val="ctr"/>
        <c:lblOffset val="100"/>
      </c:catAx>
      <c:valAx>
        <c:axId val="24604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Amount of taxis</a:t>
                </a:r>
              </a:p>
            </c:rich>
          </c:tx>
          <c:layout/>
        </c:title>
        <c:numFmt formatCode="General" sourceLinked="1"/>
        <c:tickLblPos val="nextTo"/>
        <c:crossAx val="17452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66674</xdr:rowOff>
    </xdr:from>
    <xdr:to>
      <xdr:col>16</xdr:col>
      <xdr:colOff>447675</xdr:colOff>
      <xdr:row>20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51"/>
  <sheetViews>
    <sheetView topLeftCell="U227" workbookViewId="0">
      <selection activeCell="C11" sqref="C11"/>
    </sheetView>
  </sheetViews>
  <sheetFormatPr defaultRowHeight="15"/>
  <sheetData>
    <row r="1" spans="1:4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>
      <c r="A2">
        <v>0.64586787514694599</v>
      </c>
      <c r="B2">
        <v>1.54806812424483</v>
      </c>
      <c r="C2">
        <v>0.63755934694188499</v>
      </c>
      <c r="D2">
        <v>1.5785082236082699</v>
      </c>
      <c r="E2">
        <v>1.6673956942332799</v>
      </c>
      <c r="F2">
        <v>2.0585525197232202</v>
      </c>
      <c r="G2">
        <v>0.90141291862233197</v>
      </c>
      <c r="H2">
        <v>0.64899689115964698</v>
      </c>
      <c r="I2">
        <v>1.3768973282644701</v>
      </c>
      <c r="J2">
        <v>1.71622156960929</v>
      </c>
      <c r="K2">
        <v>2.7144260819606001</v>
      </c>
      <c r="L2">
        <v>2.65531786556733</v>
      </c>
      <c r="M2">
        <v>2.3682687684785E-2</v>
      </c>
      <c r="N2">
        <v>1.42735691855491</v>
      </c>
      <c r="O2">
        <v>0.12366446646198601</v>
      </c>
      <c r="P2">
        <v>0.57725790694833001</v>
      </c>
      <c r="Q2">
        <v>1.7308967218332201</v>
      </c>
      <c r="R2">
        <v>0.95127774011245203</v>
      </c>
      <c r="S2">
        <v>0.50410322981538302</v>
      </c>
      <c r="T2">
        <v>2.8753945992985099</v>
      </c>
      <c r="U2">
        <v>0.85809916625946003</v>
      </c>
      <c r="V2">
        <v>0.57974062176505403</v>
      </c>
      <c r="W2">
        <v>3.0354734341179901</v>
      </c>
      <c r="X2">
        <v>0.16292035229170301</v>
      </c>
      <c r="Y2">
        <v>0.13681257915208</v>
      </c>
      <c r="Z2">
        <v>3.3075013978927399</v>
      </c>
      <c r="AA2">
        <v>1.0341435258878</v>
      </c>
      <c r="AB2">
        <v>0.48868956737506802</v>
      </c>
      <c r="AC2">
        <v>1.7336465675347801</v>
      </c>
      <c r="AD2">
        <v>1.6552608083036</v>
      </c>
      <c r="AE2">
        <v>1.1370722462752501</v>
      </c>
      <c r="AF2">
        <v>1.6912271368772001</v>
      </c>
      <c r="AG2">
        <v>1.16729973194806</v>
      </c>
      <c r="AH2">
        <v>1.7438175021128901</v>
      </c>
      <c r="AI2">
        <v>1.47452373572953</v>
      </c>
      <c r="AJ2">
        <v>1.30397946766502</v>
      </c>
      <c r="AK2">
        <v>0.60481856917753296</v>
      </c>
      <c r="AL2">
        <v>0.81028140665186299</v>
      </c>
      <c r="AM2">
        <v>0.83019901192597301</v>
      </c>
      <c r="AN2">
        <v>2.5709667311684301</v>
      </c>
    </row>
    <row r="3" spans="1:40">
      <c r="A3">
        <v>0.229173813620075</v>
      </c>
      <c r="B3">
        <v>0.42032968462509401</v>
      </c>
      <c r="C3">
        <v>0.98288195918412502</v>
      </c>
      <c r="D3">
        <v>0.98497097318458404</v>
      </c>
      <c r="E3">
        <v>1.1134606743338999</v>
      </c>
      <c r="F3">
        <v>0.62536416621815505</v>
      </c>
      <c r="G3">
        <v>1.28040767645422</v>
      </c>
      <c r="H3">
        <v>8.1076546215062495E-2</v>
      </c>
      <c r="I3">
        <v>1.1271417242953199</v>
      </c>
      <c r="J3">
        <v>1.4825271503699</v>
      </c>
      <c r="K3">
        <v>0.45341926469020999</v>
      </c>
      <c r="L3">
        <v>0.43845154638172501</v>
      </c>
      <c r="M3">
        <v>0.68409336254036002</v>
      </c>
      <c r="N3">
        <v>1.65236350564319</v>
      </c>
      <c r="O3">
        <v>0.341609283321756</v>
      </c>
      <c r="P3">
        <v>1.17440585095578</v>
      </c>
      <c r="Q3">
        <v>0.656282539744378</v>
      </c>
      <c r="R3">
        <v>0.89209058994201096</v>
      </c>
      <c r="S3">
        <v>1.0523293572657799</v>
      </c>
      <c r="T3">
        <v>1.99650223087949</v>
      </c>
      <c r="U3">
        <v>1.51657015094394</v>
      </c>
      <c r="V3">
        <v>0.96209208200402696</v>
      </c>
      <c r="W3">
        <v>1.4443465237561901</v>
      </c>
      <c r="X3">
        <v>0.60913119498173895</v>
      </c>
      <c r="Y3">
        <v>1.6624101680204899</v>
      </c>
      <c r="Z3">
        <v>1.1717703734568099</v>
      </c>
      <c r="AA3">
        <v>0.462834483756838</v>
      </c>
      <c r="AB3">
        <v>0.25200026072416798</v>
      </c>
      <c r="AC3">
        <v>0.40800223917370398</v>
      </c>
      <c r="AD3">
        <v>1.5152644937934401</v>
      </c>
      <c r="AE3">
        <v>2.0327602537035201</v>
      </c>
      <c r="AF3">
        <v>2.5037593134699598</v>
      </c>
      <c r="AG3">
        <v>0.33528062013508703</v>
      </c>
      <c r="AH3">
        <v>2.1959543183582699</v>
      </c>
      <c r="AI3">
        <v>1.47686471536595</v>
      </c>
      <c r="AJ3">
        <v>2.4894367004797799</v>
      </c>
      <c r="AK3">
        <v>2.1377953598558799</v>
      </c>
      <c r="AL3">
        <v>1.4425246619510801</v>
      </c>
      <c r="AM3">
        <v>0.796981586429794</v>
      </c>
      <c r="AN3">
        <v>1.9343937017767401</v>
      </c>
    </row>
    <row r="4" spans="1:40">
      <c r="A4">
        <v>1.0410674205624399</v>
      </c>
      <c r="B4">
        <v>1.9375106248951199</v>
      </c>
      <c r="C4">
        <v>0.55178593942819598</v>
      </c>
      <c r="D4">
        <v>1.3493521058379301</v>
      </c>
      <c r="E4">
        <v>0.76668468211636098</v>
      </c>
      <c r="F4">
        <v>1.95596860401101</v>
      </c>
      <c r="G4">
        <v>1.7996291400628099</v>
      </c>
      <c r="H4">
        <v>0.16484020802198199</v>
      </c>
      <c r="I4">
        <v>0.73176288942104295</v>
      </c>
      <c r="J4">
        <v>2.9870926683386099</v>
      </c>
      <c r="K4">
        <v>0.36089367705278003</v>
      </c>
      <c r="L4">
        <v>1.02245343276294</v>
      </c>
      <c r="M4">
        <v>1.09372735514601</v>
      </c>
      <c r="N4">
        <v>0.64186824837216905</v>
      </c>
      <c r="O4">
        <v>0.74880824704442905</v>
      </c>
      <c r="P4">
        <v>0.48881312579603903</v>
      </c>
      <c r="Q4">
        <v>1.9822313531672799</v>
      </c>
      <c r="R4">
        <v>0.49919146428255201</v>
      </c>
      <c r="S4">
        <v>1.6595204749695101</v>
      </c>
      <c r="T4">
        <v>0.30071925099709401</v>
      </c>
      <c r="U4">
        <v>1.4953899149608001</v>
      </c>
      <c r="V4">
        <v>0.89824501350991903</v>
      </c>
      <c r="W4">
        <v>0.13545641223881399</v>
      </c>
      <c r="X4">
        <v>0.99927350398112402</v>
      </c>
      <c r="Y4">
        <v>0.76976388727759604</v>
      </c>
      <c r="Z4">
        <v>0.16295596005961399</v>
      </c>
      <c r="AA4">
        <v>0.56220645031152705</v>
      </c>
      <c r="AB4">
        <v>0.54547265496492103</v>
      </c>
      <c r="AC4">
        <v>0.734536774626245</v>
      </c>
      <c r="AD4">
        <v>0.99719917005431802</v>
      </c>
      <c r="AE4">
        <v>0.47345607617027502</v>
      </c>
      <c r="AF4">
        <v>0.79566744578764803</v>
      </c>
      <c r="AG4">
        <v>0.70017369802915796</v>
      </c>
      <c r="AH4">
        <v>0.31824796371924202</v>
      </c>
      <c r="AI4">
        <v>0.71555451475513898</v>
      </c>
      <c r="AJ4">
        <v>0.45590282530035198</v>
      </c>
      <c r="AK4">
        <v>1.1917025623839199</v>
      </c>
      <c r="AL4">
        <v>0.56738062196962502</v>
      </c>
      <c r="AM4">
        <v>0.120714771031686</v>
      </c>
      <c r="AN4">
        <v>0.88222317487313395</v>
      </c>
    </row>
    <row r="5" spans="1:40">
      <c r="A5">
        <v>0.66285377888194796</v>
      </c>
      <c r="B5">
        <v>1.6921413807715</v>
      </c>
      <c r="C5">
        <v>1.31085980883792</v>
      </c>
      <c r="D5">
        <v>0.93736317822511395</v>
      </c>
      <c r="E5">
        <v>0.26974256614190301</v>
      </c>
      <c r="F5">
        <v>0.127119030921923</v>
      </c>
      <c r="G5">
        <v>0.36851112713759099</v>
      </c>
      <c r="H5">
        <v>2.5110392609777099</v>
      </c>
      <c r="I5">
        <v>0.18068630129896501</v>
      </c>
      <c r="J5">
        <v>0.57878956198696696</v>
      </c>
      <c r="K5">
        <v>1.41543138997217</v>
      </c>
      <c r="L5">
        <v>0.51670688321136604</v>
      </c>
      <c r="M5">
        <v>0.42229855859694598</v>
      </c>
      <c r="N5">
        <v>0.59368908979479695</v>
      </c>
      <c r="O5">
        <v>0.42758089337016297</v>
      </c>
      <c r="P5">
        <v>0.25429655617705399</v>
      </c>
      <c r="Q5">
        <v>2.5918754966967201</v>
      </c>
      <c r="R5">
        <v>0.65717524786572101</v>
      </c>
      <c r="S5">
        <v>0.31613483495779998</v>
      </c>
      <c r="T5">
        <v>0.78475001054706395</v>
      </c>
      <c r="U5">
        <v>1.84128138814199</v>
      </c>
      <c r="V5">
        <v>1.2614525194008099</v>
      </c>
      <c r="W5">
        <v>2.1997903160715202</v>
      </c>
      <c r="X5">
        <v>1.3352999366365801</v>
      </c>
      <c r="Y5">
        <v>1.20885787626189</v>
      </c>
      <c r="Z5">
        <v>0.814411759803088</v>
      </c>
      <c r="AA5">
        <v>0.22874828671527001</v>
      </c>
      <c r="AB5">
        <v>1.1772621517166699</v>
      </c>
      <c r="AC5">
        <v>0.42546076841131902</v>
      </c>
      <c r="AD5">
        <v>0.13453303804601499</v>
      </c>
      <c r="AE5">
        <v>0.60162371305584506</v>
      </c>
      <c r="AF5">
        <v>1.6099640822177199</v>
      </c>
      <c r="AG5">
        <v>2.0593833517656899</v>
      </c>
      <c r="AH5">
        <v>0.64747349809469601</v>
      </c>
      <c r="AI5">
        <v>1.09884688048218</v>
      </c>
      <c r="AJ5">
        <v>0.66215873630911004</v>
      </c>
      <c r="AK5">
        <v>1.32763900245827</v>
      </c>
      <c r="AL5">
        <v>1.99111795256835</v>
      </c>
      <c r="AM5">
        <v>0.83753855175064795</v>
      </c>
      <c r="AN5">
        <v>0.14568308000441901</v>
      </c>
    </row>
    <row r="6" spans="1:40">
      <c r="A6">
        <v>1.15002939685582</v>
      </c>
      <c r="B6">
        <v>1.45116191908201</v>
      </c>
      <c r="C6">
        <v>2.5649615692998702</v>
      </c>
      <c r="D6">
        <v>0.86587136678363597</v>
      </c>
      <c r="E6">
        <v>0.39087675276281098</v>
      </c>
      <c r="F6">
        <v>0.36106846829531303</v>
      </c>
      <c r="G6">
        <v>0.79830072541404196</v>
      </c>
      <c r="H6">
        <v>0.239040268621524</v>
      </c>
      <c r="I6">
        <v>0.88595405735280697</v>
      </c>
      <c r="J6">
        <v>0.76797528533609105</v>
      </c>
      <c r="K6">
        <v>0.86604722771990195</v>
      </c>
      <c r="L6">
        <v>0.84737533523277198</v>
      </c>
      <c r="M6">
        <v>0.41432764051861998</v>
      </c>
      <c r="N6">
        <v>0.50649604926269698</v>
      </c>
      <c r="O6">
        <v>0.44734345685717197</v>
      </c>
      <c r="P6">
        <v>1.46401927508737</v>
      </c>
      <c r="Q6">
        <v>0.58926564088635602</v>
      </c>
      <c r="R6">
        <v>0.50551712888604605</v>
      </c>
      <c r="S6">
        <v>1.3833761332508201</v>
      </c>
      <c r="T6">
        <v>1.7086789626497401</v>
      </c>
      <c r="U6">
        <v>0.30571273566628998</v>
      </c>
      <c r="V6">
        <v>1.6714657611242301</v>
      </c>
      <c r="W6">
        <v>0.68581722156783398</v>
      </c>
      <c r="X6">
        <v>2.3303763078204098</v>
      </c>
      <c r="Y6">
        <v>1.8917924954041101</v>
      </c>
      <c r="Z6">
        <v>2.4703975741567601</v>
      </c>
      <c r="AA6">
        <v>0.57825014077459602</v>
      </c>
      <c r="AB6">
        <v>0.98454333692987195</v>
      </c>
      <c r="AC6">
        <v>2.1946906863286899</v>
      </c>
      <c r="AD6">
        <v>1.78265088931663</v>
      </c>
      <c r="AE6">
        <v>1.4063777993667299</v>
      </c>
      <c r="AF6">
        <v>0.63722532622729899</v>
      </c>
      <c r="AG6">
        <v>1.3179623829160201</v>
      </c>
      <c r="AH6">
        <v>0.49040567569096499</v>
      </c>
      <c r="AI6">
        <v>0.69049882879995295</v>
      </c>
      <c r="AJ6">
        <v>1.20726626033438</v>
      </c>
      <c r="AK6">
        <v>0.51541662368386898</v>
      </c>
      <c r="AL6">
        <v>2.3292747878521398</v>
      </c>
      <c r="AM6">
        <v>0.12413936328146399</v>
      </c>
      <c r="AN6">
        <v>0.84452381769570495</v>
      </c>
    </row>
    <row r="7" spans="1:40">
      <c r="A7">
        <v>0.55104503102858704</v>
      </c>
      <c r="B7">
        <v>0.10853767653852101</v>
      </c>
      <c r="C7">
        <v>0.2088159544307</v>
      </c>
      <c r="D7">
        <v>0.80576324626346196</v>
      </c>
      <c r="E7">
        <v>0.63420877322078595</v>
      </c>
      <c r="F7">
        <v>1.13348300677902</v>
      </c>
      <c r="G7">
        <v>0.587721478010512</v>
      </c>
      <c r="H7">
        <v>0.29446349095795898</v>
      </c>
      <c r="I7">
        <v>0.27250293272876902</v>
      </c>
      <c r="J7">
        <v>1.3570764757274101</v>
      </c>
      <c r="K7">
        <v>1.8728807367209599</v>
      </c>
      <c r="L7">
        <v>1.2536280847212999</v>
      </c>
      <c r="M7">
        <v>1.13427479716591</v>
      </c>
      <c r="N7">
        <v>0.94955879233581297</v>
      </c>
      <c r="O7">
        <v>1.5005400182387101</v>
      </c>
      <c r="P7">
        <v>3.0341277134986799</v>
      </c>
      <c r="Q7">
        <v>1.2095317019490901</v>
      </c>
      <c r="R7">
        <v>0.30941563147277901</v>
      </c>
      <c r="S7">
        <v>0.63435236479722301</v>
      </c>
      <c r="T7">
        <v>0.32042127269007897</v>
      </c>
      <c r="U7">
        <v>3.6395452536905203E-2</v>
      </c>
      <c r="V7">
        <v>0.113285854889264</v>
      </c>
      <c r="W7">
        <v>1.53186309760978</v>
      </c>
      <c r="X7">
        <v>0.37195323129201302</v>
      </c>
      <c r="Y7">
        <v>2.0443041260805801</v>
      </c>
      <c r="Z7">
        <v>0.765283232890557</v>
      </c>
      <c r="AA7">
        <v>0.87944900700451301</v>
      </c>
      <c r="AB7">
        <v>1.8591407772510899</v>
      </c>
      <c r="AC7">
        <v>1.24233980962033</v>
      </c>
      <c r="AD7">
        <v>1.5428762472392701</v>
      </c>
      <c r="AE7">
        <v>1.25738353355703</v>
      </c>
      <c r="AF7">
        <v>0.59370660765385797</v>
      </c>
      <c r="AG7">
        <v>1.1466985608171401</v>
      </c>
      <c r="AH7">
        <v>0.60998956059568998</v>
      </c>
      <c r="AI7">
        <v>1.14279637150026</v>
      </c>
      <c r="AJ7">
        <v>0.53138709003624196</v>
      </c>
      <c r="AK7">
        <v>0.98637983373837501</v>
      </c>
      <c r="AL7">
        <v>2.71573452589432</v>
      </c>
      <c r="AM7">
        <v>1.7884310107081001</v>
      </c>
      <c r="AN7">
        <v>0.70951676857875801</v>
      </c>
    </row>
    <row r="8" spans="1:40">
      <c r="A8">
        <v>0.69693376932900197</v>
      </c>
      <c r="B8">
        <v>1.4342401098333399</v>
      </c>
      <c r="C8">
        <v>1.18679826939675</v>
      </c>
      <c r="D8">
        <v>1.9660870201013101</v>
      </c>
      <c r="E8">
        <v>2.8890326966468201</v>
      </c>
      <c r="F8">
        <v>0.21997931734735701</v>
      </c>
      <c r="G8">
        <v>1.56199879779397</v>
      </c>
      <c r="H8">
        <v>2.44517777515704</v>
      </c>
      <c r="I8">
        <v>1.5960084633565801</v>
      </c>
      <c r="J8">
        <v>0.86949184285327297</v>
      </c>
      <c r="K8">
        <v>1.31692236855027</v>
      </c>
      <c r="L8">
        <v>0.67928688858952802</v>
      </c>
      <c r="M8">
        <v>0.28856961749704102</v>
      </c>
      <c r="N8">
        <v>2.8764628904320602</v>
      </c>
      <c r="O8">
        <v>0.50949455204918903</v>
      </c>
      <c r="P8">
        <v>1.0137079950251799</v>
      </c>
      <c r="Q8">
        <v>6.8679900603916003E-2</v>
      </c>
      <c r="R8">
        <v>0.811690123821872</v>
      </c>
      <c r="S8">
        <v>0.58880985839146005</v>
      </c>
      <c r="T8">
        <v>0.69795739916335897</v>
      </c>
      <c r="U8">
        <v>0.55909548957103605</v>
      </c>
      <c r="V8">
        <v>2.31291619030659</v>
      </c>
      <c r="W8">
        <v>1.8727305869743001</v>
      </c>
      <c r="X8">
        <v>1.7037760468795999</v>
      </c>
      <c r="Y8">
        <v>1.20188201268475</v>
      </c>
      <c r="Z8">
        <v>0.28071529394328498</v>
      </c>
      <c r="AA8">
        <v>1.87997576068037</v>
      </c>
      <c r="AB8">
        <v>0.54107896862712901</v>
      </c>
      <c r="AC8">
        <v>0.91281348007448804</v>
      </c>
      <c r="AD8">
        <v>0.12049267160051901</v>
      </c>
      <c r="AE8">
        <v>2.49716808590924</v>
      </c>
      <c r="AF8">
        <v>0.89077295921510502</v>
      </c>
      <c r="AG8">
        <v>1.7823455621987301</v>
      </c>
      <c r="AH8">
        <v>0.824386507184247</v>
      </c>
      <c r="AI8">
        <v>2.11150181865063</v>
      </c>
      <c r="AJ8">
        <v>1.15123862230631</v>
      </c>
      <c r="AK8">
        <v>0.38143001617786798</v>
      </c>
      <c r="AL8">
        <v>0.83982052978999899</v>
      </c>
      <c r="AM8">
        <v>1.0764551119225201</v>
      </c>
      <c r="AN8">
        <v>1.0121235330098499</v>
      </c>
    </row>
    <row r="9" spans="1:40">
      <c r="A9">
        <v>0.607866198578776</v>
      </c>
      <c r="B9">
        <v>0.105342492770838</v>
      </c>
      <c r="C9">
        <v>0.48900553061750801</v>
      </c>
      <c r="D9">
        <v>0.55681204518459304</v>
      </c>
      <c r="E9">
        <v>1.0041865287126699</v>
      </c>
      <c r="F9">
        <v>1.1411919581819401</v>
      </c>
      <c r="G9">
        <v>0.76924195891622504</v>
      </c>
      <c r="H9">
        <v>2.5499804317033798</v>
      </c>
      <c r="I9">
        <v>0.230773264213473</v>
      </c>
      <c r="J9">
        <v>1.04985330788566</v>
      </c>
      <c r="K9">
        <v>0.177936327254406</v>
      </c>
      <c r="L9">
        <v>0.95050290370269497</v>
      </c>
      <c r="M9">
        <v>1.7032564843821101</v>
      </c>
      <c r="N9">
        <v>1.28475302443147</v>
      </c>
      <c r="O9">
        <v>1.7781238123549501</v>
      </c>
      <c r="P9">
        <v>0.19992137558374701</v>
      </c>
      <c r="Q9">
        <v>0.28201797172683102</v>
      </c>
      <c r="R9">
        <v>1.46798640785752</v>
      </c>
      <c r="S9">
        <v>0.17925488145238</v>
      </c>
      <c r="T9">
        <v>0.58820813631387203</v>
      </c>
      <c r="U9">
        <v>1.5878534192882801</v>
      </c>
      <c r="V9">
        <v>1.26857587091129</v>
      </c>
      <c r="W9">
        <v>0.48434611812741701</v>
      </c>
      <c r="X9">
        <v>0.60871975117967103</v>
      </c>
      <c r="Y9">
        <v>1.4473470006959299</v>
      </c>
      <c r="Z9">
        <v>1.16579120477898</v>
      </c>
      <c r="AA9">
        <v>0.79771870387269395</v>
      </c>
      <c r="AB9">
        <v>1.0432019107877999</v>
      </c>
      <c r="AC9">
        <v>0.89578708662515505</v>
      </c>
      <c r="AD9">
        <v>0.54710579174310303</v>
      </c>
      <c r="AE9">
        <v>3.8358734775924497E-2</v>
      </c>
      <c r="AF9">
        <v>0.61256854641565595</v>
      </c>
      <c r="AG9">
        <v>1.9766153650534</v>
      </c>
      <c r="AH9">
        <v>0.18536818295024601</v>
      </c>
      <c r="AI9">
        <v>0.62274861667102499</v>
      </c>
      <c r="AJ9">
        <v>0.37642103315339298</v>
      </c>
      <c r="AK9">
        <v>0.387020019712498</v>
      </c>
      <c r="AL9">
        <v>0.95667056834595798</v>
      </c>
      <c r="AM9">
        <v>1.2182736119634301</v>
      </c>
      <c r="AN9">
        <v>0.66894750047317597</v>
      </c>
    </row>
    <row r="10" spans="1:40">
      <c r="A10">
        <v>1.20174390311066</v>
      </c>
      <c r="B10">
        <v>2.0285117170071598</v>
      </c>
      <c r="C10">
        <v>0.52319930558514005</v>
      </c>
      <c r="D10">
        <v>0.60459558811409897</v>
      </c>
      <c r="E10">
        <v>0.60476427675659095</v>
      </c>
      <c r="F10">
        <v>1.5761616573730799</v>
      </c>
      <c r="G10">
        <v>0.97077089640907599</v>
      </c>
      <c r="H10">
        <v>0.73008245527984195</v>
      </c>
      <c r="I10">
        <v>1.27983231992572</v>
      </c>
      <c r="J10">
        <v>1.3253891544748799</v>
      </c>
      <c r="K10">
        <v>0.70732286952273105</v>
      </c>
      <c r="L10">
        <v>0.58669433583915398</v>
      </c>
      <c r="M10">
        <v>0.76041966411893802</v>
      </c>
      <c r="N10">
        <v>1.86567483853659</v>
      </c>
      <c r="O10">
        <v>0.89973641257107395</v>
      </c>
      <c r="P10">
        <v>1.4478087036715499</v>
      </c>
      <c r="Q10">
        <v>0.72369061501005605</v>
      </c>
      <c r="R10">
        <v>1.92155919610645</v>
      </c>
      <c r="S10">
        <v>1.2916204918609899</v>
      </c>
      <c r="T10">
        <v>2.0791612316018702</v>
      </c>
      <c r="U10">
        <v>0.107550773266732</v>
      </c>
      <c r="V10">
        <v>0.94959484840650099</v>
      </c>
      <c r="W10">
        <v>0.23631021364079</v>
      </c>
      <c r="X10">
        <v>1.07416929125422</v>
      </c>
      <c r="Y10">
        <v>0.97796000184988996</v>
      </c>
      <c r="Z10">
        <v>0.27686753664094799</v>
      </c>
      <c r="AA10">
        <v>0.305773807359628</v>
      </c>
      <c r="AB10">
        <v>0.84894246546259999</v>
      </c>
      <c r="AC10">
        <v>0.29769650160672001</v>
      </c>
      <c r="AD10">
        <v>1.2692861321673601</v>
      </c>
      <c r="AE10">
        <v>0.39112204882205098</v>
      </c>
      <c r="AF10">
        <v>0.201416051135868</v>
      </c>
      <c r="AG10">
        <v>1.20773294867882</v>
      </c>
      <c r="AH10">
        <v>1.68447629204339</v>
      </c>
      <c r="AI10">
        <v>1.06524297468233</v>
      </c>
      <c r="AJ10">
        <v>0.82865662471724999</v>
      </c>
      <c r="AK10">
        <v>1.1654943354645599</v>
      </c>
      <c r="AL10">
        <v>1.81374208454702</v>
      </c>
      <c r="AM10">
        <v>0.89447442001508304</v>
      </c>
      <c r="AN10">
        <v>0.24054966964812699</v>
      </c>
    </row>
    <row r="11" spans="1:40">
      <c r="A11">
        <v>1.0979952031492799</v>
      </c>
      <c r="B11">
        <v>8.2567320986513301E-2</v>
      </c>
      <c r="C11">
        <v>0.63105811264367595</v>
      </c>
      <c r="D11">
        <v>2.9487811543819499E-2</v>
      </c>
      <c r="E11">
        <v>1.26858068509043</v>
      </c>
      <c r="F11">
        <v>0.69850977956823801</v>
      </c>
      <c r="G11">
        <v>2.5794709337457702</v>
      </c>
      <c r="H11">
        <v>0.17870257187671901</v>
      </c>
      <c r="I11">
        <v>2.3159483237812801</v>
      </c>
      <c r="J11">
        <v>0.63095281702169603</v>
      </c>
      <c r="K11">
        <v>0.52659364820338095</v>
      </c>
      <c r="L11">
        <v>0.51736688524565999</v>
      </c>
      <c r="M11">
        <v>0.98081946491326299</v>
      </c>
      <c r="N11">
        <v>0.44921516972432401</v>
      </c>
      <c r="O11">
        <v>0.65932360434439496</v>
      </c>
      <c r="P11">
        <v>4.1382884955951202E-2</v>
      </c>
      <c r="Q11">
        <v>0.47673607940257401</v>
      </c>
      <c r="R11">
        <v>1.7194920785248</v>
      </c>
      <c r="S11">
        <v>1.97385626631897</v>
      </c>
      <c r="T11">
        <v>0.306461286078413</v>
      </c>
      <c r="U11">
        <v>0.45122086232177699</v>
      </c>
      <c r="V11">
        <v>1.5062588338971299</v>
      </c>
      <c r="W11">
        <v>0.33776820003989999</v>
      </c>
      <c r="X11">
        <v>0.67334395930551005</v>
      </c>
      <c r="Y11">
        <v>0.72437007463032399</v>
      </c>
      <c r="Z11">
        <v>1.22070140153212</v>
      </c>
      <c r="AA11">
        <v>0.56901709797307098</v>
      </c>
      <c r="AB11">
        <v>1.0365167060206599</v>
      </c>
      <c r="AC11">
        <v>0.27151892845251002</v>
      </c>
      <c r="AD11">
        <v>1.7673226078142701</v>
      </c>
      <c r="AE11">
        <v>0.457450954122886</v>
      </c>
      <c r="AF11">
        <v>2.5539829155669298</v>
      </c>
      <c r="AG11">
        <v>1.1605743297922799</v>
      </c>
      <c r="AH11">
        <v>1.49512660544401</v>
      </c>
      <c r="AI11">
        <v>1.28717764119671</v>
      </c>
      <c r="AJ11">
        <v>1.9668304770715399</v>
      </c>
      <c r="AK11">
        <v>0.85613762686512596</v>
      </c>
      <c r="AL11">
        <v>0.39815257832047002</v>
      </c>
      <c r="AM11">
        <v>1.5264147095573599</v>
      </c>
      <c r="AN11">
        <v>0.224360769466215</v>
      </c>
    </row>
    <row r="12" spans="1:40">
      <c r="A12">
        <v>1.08163302590132</v>
      </c>
      <c r="B12">
        <v>1.24900798478995</v>
      </c>
      <c r="C12">
        <v>1.8788488850390399</v>
      </c>
      <c r="D12">
        <v>1.74490644587712</v>
      </c>
      <c r="E12">
        <v>9.4834435574993797E-2</v>
      </c>
      <c r="F12">
        <v>1.40611662639669</v>
      </c>
      <c r="G12">
        <v>1.3425588026483199</v>
      </c>
      <c r="H12">
        <v>2.6261948150839101</v>
      </c>
      <c r="I12">
        <v>1.59704906228975</v>
      </c>
      <c r="J12">
        <v>0.767490694574818</v>
      </c>
      <c r="K12">
        <v>0.52539803349245995</v>
      </c>
      <c r="L12">
        <v>0.13162817663653401</v>
      </c>
      <c r="M12">
        <v>1.0288910493385699</v>
      </c>
      <c r="N12">
        <v>0.25619597947339301</v>
      </c>
      <c r="O12">
        <v>0.64899870900544498</v>
      </c>
      <c r="P12">
        <v>0.42771635058440599</v>
      </c>
      <c r="Q12">
        <v>1.1477934724893899</v>
      </c>
      <c r="R12">
        <v>0.61414328224283798</v>
      </c>
      <c r="S12">
        <v>0.51916632428514997</v>
      </c>
      <c r="T12">
        <v>2.42537134302929</v>
      </c>
      <c r="U12">
        <v>1.27189239523989</v>
      </c>
      <c r="V12">
        <v>1.4902917785052201</v>
      </c>
      <c r="W12">
        <v>1.9524551802022401</v>
      </c>
      <c r="X12">
        <v>0.34301730080474002</v>
      </c>
      <c r="Y12">
        <v>0.57302491355728002</v>
      </c>
      <c r="Z12">
        <v>1.2450213055978101</v>
      </c>
      <c r="AA12">
        <v>0.76015148093528495</v>
      </c>
      <c r="AB12">
        <v>9.5250441126024002E-2</v>
      </c>
      <c r="AC12">
        <v>0.84553769956709002</v>
      </c>
      <c r="AD12">
        <v>1.9455663771092</v>
      </c>
      <c r="AE12">
        <v>1.8536343953999701</v>
      </c>
      <c r="AF12">
        <v>0.52990715973527402</v>
      </c>
      <c r="AG12">
        <v>0.96212023893394005</v>
      </c>
      <c r="AH12">
        <v>2.7917409383593101</v>
      </c>
      <c r="AI12">
        <v>0.71371057280892103</v>
      </c>
      <c r="AJ12">
        <v>0.16301640063036699</v>
      </c>
      <c r="AK12">
        <v>0.874035181826055</v>
      </c>
      <c r="AL12">
        <v>1.4509145603777001</v>
      </c>
      <c r="AM12">
        <v>0.58033424744704198</v>
      </c>
      <c r="AN12">
        <v>0.14834848781375201</v>
      </c>
    </row>
    <row r="13" spans="1:40">
      <c r="A13">
        <v>0.84954625091793001</v>
      </c>
      <c r="B13">
        <v>0.79290991402819999</v>
      </c>
      <c r="C13">
        <v>0.955597660363388</v>
      </c>
      <c r="D13">
        <v>1.37268148505884</v>
      </c>
      <c r="E13">
        <v>1.4455982620365899</v>
      </c>
      <c r="F13">
        <v>1.1209360311843699</v>
      </c>
      <c r="G13">
        <v>1.3802046098731899</v>
      </c>
      <c r="H13">
        <v>0.76478996070766903</v>
      </c>
      <c r="I13">
        <v>1.4827524921611299</v>
      </c>
      <c r="J13">
        <v>0.52020241154737001</v>
      </c>
      <c r="K13">
        <v>0.82691001858965796</v>
      </c>
      <c r="L13">
        <v>0.71561452302684003</v>
      </c>
      <c r="M13">
        <v>0.48980708324425998</v>
      </c>
      <c r="N13">
        <v>1.30931767850005</v>
      </c>
      <c r="O13">
        <v>0.48479647486427102</v>
      </c>
      <c r="P13">
        <v>1.2480896893465201</v>
      </c>
      <c r="Q13">
        <v>1.3686859856996501</v>
      </c>
      <c r="R13">
        <v>1.43523139698429</v>
      </c>
      <c r="S13">
        <v>0.45078554198923299</v>
      </c>
      <c r="T13">
        <v>1.3592311769827301</v>
      </c>
      <c r="U13">
        <v>1.19132693863834</v>
      </c>
      <c r="V13">
        <v>0.51963285385693003</v>
      </c>
      <c r="W13">
        <v>2.8729647236698499</v>
      </c>
      <c r="X13">
        <v>0.21173074693896299</v>
      </c>
      <c r="Y13">
        <v>0.53872682210921896</v>
      </c>
      <c r="Z13">
        <v>0.50507553163874197</v>
      </c>
      <c r="AA13">
        <v>0.123392972995796</v>
      </c>
      <c r="AB13">
        <v>0.86668242932553896</v>
      </c>
      <c r="AC13">
        <v>0.340362275589288</v>
      </c>
      <c r="AD13">
        <v>0.107334907989123</v>
      </c>
      <c r="AE13">
        <v>1.6801288236934</v>
      </c>
      <c r="AF13">
        <v>0.41016825818144498</v>
      </c>
      <c r="AG13">
        <v>1.75799526118398</v>
      </c>
      <c r="AH13">
        <v>1.6047358651886301</v>
      </c>
      <c r="AI13">
        <v>1.4472125647457601</v>
      </c>
      <c r="AJ13">
        <v>0.797517798842167</v>
      </c>
      <c r="AK13">
        <v>1.7813210838081099</v>
      </c>
      <c r="AL13">
        <v>1.54513638491443</v>
      </c>
      <c r="AM13">
        <v>0.91155973814389601</v>
      </c>
      <c r="AN13">
        <v>1.2561293462329299</v>
      </c>
    </row>
    <row r="14" spans="1:40">
      <c r="A14">
        <v>0.61769251737939801</v>
      </c>
      <c r="B14">
        <v>0.51480724146950396</v>
      </c>
      <c r="C14">
        <v>0.509086514327591</v>
      </c>
      <c r="D14">
        <v>0.72480221945699597</v>
      </c>
      <c r="E14">
        <v>0.25742511110309002</v>
      </c>
      <c r="F14">
        <v>0.72931618230786999</v>
      </c>
      <c r="G14">
        <v>1.55127225176827</v>
      </c>
      <c r="H14">
        <v>1.95179835812475</v>
      </c>
      <c r="I14">
        <v>0.70192470973945997</v>
      </c>
      <c r="J14">
        <v>0.130860043371333</v>
      </c>
      <c r="K14">
        <v>0.59466854948124204</v>
      </c>
      <c r="L14">
        <v>0.18644092210395299</v>
      </c>
      <c r="M14">
        <v>0.33114466183960201</v>
      </c>
      <c r="N14">
        <v>1.6075494088154201</v>
      </c>
      <c r="O14">
        <v>0.69336628472785999</v>
      </c>
      <c r="P14">
        <v>2.4349066962324999</v>
      </c>
      <c r="Q14">
        <v>0.54540702750004999</v>
      </c>
      <c r="R14">
        <v>1.4147026451089</v>
      </c>
      <c r="S14">
        <v>2.0107500590503302</v>
      </c>
      <c r="T14">
        <v>1.5534497141053101</v>
      </c>
      <c r="U14">
        <v>0.69366866974785302</v>
      </c>
      <c r="V14">
        <v>1.52127439097071</v>
      </c>
      <c r="W14">
        <v>1.4006517570574299</v>
      </c>
      <c r="X14">
        <v>0.41722561200174002</v>
      </c>
      <c r="Y14">
        <v>1.51846629121476</v>
      </c>
      <c r="Z14">
        <v>0.197993668093459</v>
      </c>
      <c r="AA14">
        <v>1.9465230815318599</v>
      </c>
      <c r="AB14">
        <v>1.69949193970403</v>
      </c>
      <c r="AC14">
        <v>0.33845518181047601</v>
      </c>
      <c r="AD14">
        <v>0.96284085851202394</v>
      </c>
      <c r="AE14">
        <v>0.73502959358627795</v>
      </c>
      <c r="AF14">
        <v>1.0609375534894101</v>
      </c>
      <c r="AG14">
        <v>1.7912089896379799</v>
      </c>
      <c r="AH14">
        <v>0.45928674776679301</v>
      </c>
      <c r="AI14">
        <v>2.4731292569716401</v>
      </c>
      <c r="AJ14">
        <v>8.0731926773824195E-2</v>
      </c>
      <c r="AK14">
        <v>1.5847325711094</v>
      </c>
      <c r="AL14">
        <v>1.07416735784329</v>
      </c>
      <c r="AM14">
        <v>1.1589296693672899</v>
      </c>
      <c r="AN14">
        <v>0.55204812768127998</v>
      </c>
    </row>
    <row r="15" spans="1:40">
      <c r="A15">
        <v>0.84749412065049601</v>
      </c>
      <c r="B15">
        <v>0.66915929962265597</v>
      </c>
      <c r="C15">
        <v>2.0060682788939301</v>
      </c>
      <c r="D15">
        <v>0.42065990959752098</v>
      </c>
      <c r="E15">
        <v>0.88258241699492301</v>
      </c>
      <c r="F15">
        <v>0.19488118586295899</v>
      </c>
      <c r="G15">
        <v>0.206270281155291</v>
      </c>
      <c r="H15">
        <v>0.63989750438965498</v>
      </c>
      <c r="I15">
        <v>1.7366782230937701</v>
      </c>
      <c r="J15">
        <v>1.0327562249498199</v>
      </c>
      <c r="K15">
        <v>1.0071501578458</v>
      </c>
      <c r="L15">
        <v>1.0598572289953201</v>
      </c>
      <c r="M15">
        <v>3.0766283434625801</v>
      </c>
      <c r="N15">
        <v>0.79812270499033999</v>
      </c>
      <c r="O15">
        <v>0.64719057967892801</v>
      </c>
      <c r="P15">
        <v>1.44374966780662</v>
      </c>
      <c r="Q15">
        <v>1.4589034066056701</v>
      </c>
      <c r="R15">
        <v>0.19081086913225501</v>
      </c>
      <c r="S15">
        <v>2.94244886334881</v>
      </c>
      <c r="T15">
        <v>1.45612805637868</v>
      </c>
      <c r="U15">
        <v>0.30153412982839001</v>
      </c>
      <c r="V15">
        <v>1.8332485744821201</v>
      </c>
      <c r="W15">
        <v>0.129638997339141</v>
      </c>
      <c r="X15">
        <v>0.62087754547637797</v>
      </c>
      <c r="Y15">
        <v>1.9960983575745701</v>
      </c>
      <c r="Z15">
        <v>1.7293541741323299</v>
      </c>
      <c r="AA15">
        <v>2.5854668511933401</v>
      </c>
      <c r="AB15">
        <v>0.70261714504455097</v>
      </c>
      <c r="AC15">
        <v>1.7904821648120099</v>
      </c>
      <c r="AD15">
        <v>0.475807847314271</v>
      </c>
      <c r="AE15">
        <v>1.2301773794658999</v>
      </c>
      <c r="AF15">
        <v>0.74242728210902298</v>
      </c>
      <c r="AG15">
        <v>0.669925422588315</v>
      </c>
      <c r="AH15">
        <v>0.79931486314101696</v>
      </c>
      <c r="AI15">
        <v>0.56311998811933905</v>
      </c>
      <c r="AJ15">
        <v>1.5913481952968</v>
      </c>
      <c r="AK15">
        <v>2.56543845142023</v>
      </c>
      <c r="AL15">
        <v>1.4246649696150799</v>
      </c>
      <c r="AM15">
        <v>1.8002450869168001</v>
      </c>
      <c r="AN15">
        <v>1.1145020958026699</v>
      </c>
    </row>
    <row r="16" spans="1:40">
      <c r="A16">
        <v>1.45564942493595</v>
      </c>
      <c r="B16">
        <v>1.22684573755466</v>
      </c>
      <c r="C16">
        <v>0.37740737193594798</v>
      </c>
      <c r="D16">
        <v>1.04346597118068</v>
      </c>
      <c r="E16">
        <v>0.60816382298808402</v>
      </c>
      <c r="F16">
        <v>0.87329833074851204</v>
      </c>
      <c r="G16">
        <v>2.39448364846286</v>
      </c>
      <c r="H16">
        <v>0.66989675072829902</v>
      </c>
      <c r="I16">
        <v>2.3026499592440799</v>
      </c>
      <c r="J16">
        <v>2.9527362786260398</v>
      </c>
      <c r="K16">
        <v>1.2365063219919401</v>
      </c>
      <c r="L16">
        <v>1.08119808024877</v>
      </c>
      <c r="M16">
        <v>1.78794148107841</v>
      </c>
      <c r="N16">
        <v>0.78283923486778295</v>
      </c>
      <c r="O16">
        <v>0.346733385817382</v>
      </c>
      <c r="P16">
        <v>1.2849095721286099</v>
      </c>
      <c r="Q16">
        <v>0.41913169316426502</v>
      </c>
      <c r="R16">
        <v>1.03588484507418</v>
      </c>
      <c r="S16">
        <v>1.6547277188413601</v>
      </c>
      <c r="T16">
        <v>7.6557806387516997E-2</v>
      </c>
      <c r="U16">
        <v>1.05545898861011</v>
      </c>
      <c r="V16">
        <v>0.31023622176829901</v>
      </c>
      <c r="W16">
        <v>0.28789267502765498</v>
      </c>
      <c r="X16">
        <v>0.12344010495674899</v>
      </c>
      <c r="Y16">
        <v>0.58015182281177502</v>
      </c>
      <c r="Z16">
        <v>0.95459096472559901</v>
      </c>
      <c r="AA16">
        <v>7.2455934697111105E-2</v>
      </c>
      <c r="AB16">
        <v>0.20013185155855001</v>
      </c>
      <c r="AC16">
        <v>1.86328172878064</v>
      </c>
      <c r="AD16">
        <v>1.3714295509496299</v>
      </c>
      <c r="AE16">
        <v>0.72041012914215996</v>
      </c>
      <c r="AF16">
        <v>0.90802775176957995</v>
      </c>
      <c r="AG16">
        <v>1.1749690859470401</v>
      </c>
      <c r="AH16">
        <v>1.3989334026493401</v>
      </c>
      <c r="AI16">
        <v>9.0621238442570501E-2</v>
      </c>
      <c r="AJ16">
        <v>0.65041965677097102</v>
      </c>
      <c r="AK16">
        <v>0.587392458612499</v>
      </c>
      <c r="AL16">
        <v>0.307441884508733</v>
      </c>
      <c r="AM16">
        <v>0.37903298204303698</v>
      </c>
      <c r="AN16">
        <v>1.78651475775696</v>
      </c>
    </row>
    <row r="17" spans="1:40">
      <c r="A17">
        <v>2.7427947007753999</v>
      </c>
      <c r="B17">
        <v>0.27704586422446997</v>
      </c>
      <c r="C17">
        <v>0.87756476592071497</v>
      </c>
      <c r="D17">
        <v>1.76771275807697</v>
      </c>
      <c r="E17">
        <v>0.96988271053140795</v>
      </c>
      <c r="F17">
        <v>1.6815433735141101</v>
      </c>
      <c r="G17">
        <v>0.304505863463229</v>
      </c>
      <c r="H17">
        <v>2.08184941858031</v>
      </c>
      <c r="I17">
        <v>0.34855835906023902</v>
      </c>
      <c r="J17">
        <v>0.31446005910515801</v>
      </c>
      <c r="K17">
        <v>0.72979687392956005</v>
      </c>
      <c r="L17">
        <v>1.9749041269822001</v>
      </c>
      <c r="M17">
        <v>0.407189300618995</v>
      </c>
      <c r="N17">
        <v>1.19838483375621</v>
      </c>
      <c r="O17">
        <v>0.47325637537716497</v>
      </c>
      <c r="P17">
        <v>1.0748281209654</v>
      </c>
      <c r="Q17">
        <v>0.63961461413860998</v>
      </c>
      <c r="R17">
        <v>1.7380662155744</v>
      </c>
      <c r="S17">
        <v>0.80179896461877198</v>
      </c>
      <c r="T17">
        <v>0.877982811769905</v>
      </c>
      <c r="U17">
        <v>0.55891369987375195</v>
      </c>
      <c r="V17">
        <v>0.84721646483461899</v>
      </c>
      <c r="W17">
        <v>0.16092810916191799</v>
      </c>
      <c r="X17">
        <v>0.19105819742470301</v>
      </c>
      <c r="Y17">
        <v>0.33368295716247198</v>
      </c>
      <c r="Z17">
        <v>0.41713832649080201</v>
      </c>
      <c r="AA17">
        <v>1.86125376169396</v>
      </c>
      <c r="AB17">
        <v>0.97957238690392501</v>
      </c>
      <c r="AC17">
        <v>0.47913296622386897</v>
      </c>
      <c r="AD17">
        <v>0.46213896664344001</v>
      </c>
      <c r="AE17">
        <v>0.107051766018201</v>
      </c>
      <c r="AF17">
        <v>1.3406149167052299</v>
      </c>
      <c r="AG17">
        <v>0.31835211699674998</v>
      </c>
      <c r="AH17">
        <v>0.114697543945456</v>
      </c>
      <c r="AI17">
        <v>1.3890649764053999</v>
      </c>
      <c r="AJ17">
        <v>0.70180786858568001</v>
      </c>
      <c r="AK17">
        <v>0.59780320045036095</v>
      </c>
      <c r="AL17">
        <v>0.55776443431096601</v>
      </c>
      <c r="AM17">
        <v>0.44599627726114999</v>
      </c>
      <c r="AN17">
        <v>1.48570247069052</v>
      </c>
    </row>
    <row r="18" spans="1:40">
      <c r="A18">
        <v>0.56204582313752804</v>
      </c>
      <c r="B18">
        <v>1.8279150568003</v>
      </c>
      <c r="C18">
        <v>1.0728479565189</v>
      </c>
      <c r="D18">
        <v>0.39220408520640998</v>
      </c>
      <c r="E18">
        <v>2.4831211023573201</v>
      </c>
      <c r="F18">
        <v>1.02333311224608</v>
      </c>
      <c r="G18">
        <v>0.42865818705638498</v>
      </c>
      <c r="H18">
        <v>0.22578555562400199</v>
      </c>
      <c r="I18">
        <v>0.81045604951939998</v>
      </c>
      <c r="J18">
        <v>0.78849099358030905</v>
      </c>
      <c r="K18">
        <v>0.497351637136557</v>
      </c>
      <c r="L18">
        <v>0.36928859415223703</v>
      </c>
      <c r="M18">
        <v>0.45676065628793</v>
      </c>
      <c r="N18">
        <v>1.34683209170093</v>
      </c>
      <c r="O18">
        <v>0.405767729539042</v>
      </c>
      <c r="P18">
        <v>1.91113703936007</v>
      </c>
      <c r="Q18">
        <v>0.49047914349028499</v>
      </c>
      <c r="R18">
        <v>0.19686695814996999</v>
      </c>
      <c r="S18">
        <v>1.5352144658147799</v>
      </c>
      <c r="T18">
        <v>1.85000736911541</v>
      </c>
      <c r="U18">
        <v>1.0165398626747699</v>
      </c>
      <c r="V18">
        <v>1.7393552802889301</v>
      </c>
      <c r="W18">
        <v>0.37800192249357101</v>
      </c>
      <c r="X18">
        <v>0.46408406203341401</v>
      </c>
      <c r="Y18">
        <v>0.141283764130815</v>
      </c>
      <c r="Z18">
        <v>0.19554631185054699</v>
      </c>
      <c r="AA18">
        <v>1.4953645326645</v>
      </c>
      <c r="AB18">
        <v>0.60468284618096402</v>
      </c>
      <c r="AC18">
        <v>5.4432735247183603E-2</v>
      </c>
      <c r="AD18">
        <v>0.29421184096837799</v>
      </c>
      <c r="AE18">
        <v>0.72517974150785003</v>
      </c>
      <c r="AF18">
        <v>0.60323177890700896</v>
      </c>
      <c r="AG18">
        <v>0.73360453107927703</v>
      </c>
      <c r="AH18">
        <v>1.1085243045287301</v>
      </c>
      <c r="AI18">
        <v>0.14171554607249801</v>
      </c>
      <c r="AJ18">
        <v>0.65188816942098304</v>
      </c>
      <c r="AK18">
        <v>1.2550606872996899</v>
      </c>
      <c r="AL18">
        <v>0.51222732115575498</v>
      </c>
      <c r="AM18">
        <v>0.45980886504511398</v>
      </c>
      <c r="AN18">
        <v>2.8280931401307399</v>
      </c>
    </row>
    <row r="19" spans="1:40">
      <c r="A19">
        <v>0.49509484447031099</v>
      </c>
      <c r="B19">
        <v>0.53345076293059801</v>
      </c>
      <c r="C19">
        <v>1.3150534121817199</v>
      </c>
      <c r="D19">
        <v>0.241201682730559</v>
      </c>
      <c r="E19">
        <v>9.5406670769397905E-2</v>
      </c>
      <c r="F19">
        <v>0.58578371819327901</v>
      </c>
      <c r="G19">
        <v>1.5899682317769199</v>
      </c>
      <c r="H19">
        <v>0.360292168981866</v>
      </c>
      <c r="I19">
        <v>0.46498448372984702</v>
      </c>
      <c r="J19">
        <v>0.973296113978252</v>
      </c>
      <c r="K19">
        <v>2.1050798075781598</v>
      </c>
      <c r="L19">
        <v>0.96112399931471904</v>
      </c>
      <c r="M19">
        <v>1.24576227638236E-2</v>
      </c>
      <c r="N19">
        <v>0.17179369311097301</v>
      </c>
      <c r="O19">
        <v>2.48829799507181</v>
      </c>
      <c r="P19">
        <v>1.9423923787186499</v>
      </c>
      <c r="Q19">
        <v>1.3538634235752101</v>
      </c>
      <c r="R19">
        <v>0.25110807649867201</v>
      </c>
      <c r="S19">
        <v>0.234508594877152</v>
      </c>
      <c r="T19">
        <v>0.83226542608008502</v>
      </c>
      <c r="U19">
        <v>1.09057410602734</v>
      </c>
      <c r="V19">
        <v>1.0593093915985501</v>
      </c>
      <c r="W19">
        <v>2.04796406879922</v>
      </c>
      <c r="X19">
        <v>2.5762559135679699</v>
      </c>
      <c r="Y19">
        <v>1.1158831866305099</v>
      </c>
      <c r="Z19">
        <v>1.01359756523672</v>
      </c>
      <c r="AA19">
        <v>1.0527388730272</v>
      </c>
      <c r="AB19">
        <v>1.74042129521113</v>
      </c>
      <c r="AC19">
        <v>0.60485855267005995</v>
      </c>
      <c r="AD19">
        <v>1.3203951193896699</v>
      </c>
      <c r="AE19">
        <v>9.8040370748434302E-2</v>
      </c>
      <c r="AF19">
        <v>1.0027893679189299</v>
      </c>
      <c r="AG19">
        <v>0.47053038020764698</v>
      </c>
      <c r="AH19">
        <v>0.45343784798779901</v>
      </c>
      <c r="AI19">
        <v>1.29212458353935</v>
      </c>
      <c r="AJ19">
        <v>0.59123895284833194</v>
      </c>
      <c r="AK19">
        <v>2.03858668088859</v>
      </c>
      <c r="AL19">
        <v>2.6907643493140898</v>
      </c>
      <c r="AM19">
        <v>1.2301572196144599</v>
      </c>
      <c r="AN19">
        <v>0.20480363877360699</v>
      </c>
    </row>
    <row r="20" spans="1:40">
      <c r="A20">
        <v>0.37148396626206398</v>
      </c>
      <c r="B20">
        <v>1.27340069121882</v>
      </c>
      <c r="C20">
        <v>0.67133708754366395</v>
      </c>
      <c r="D20">
        <v>0.913467954364648</v>
      </c>
      <c r="E20">
        <v>0.762571489207582</v>
      </c>
      <c r="F20">
        <v>0.71876302354517996</v>
      </c>
      <c r="G20">
        <v>0.85548341342871104</v>
      </c>
      <c r="H20">
        <v>0.60688885035352702</v>
      </c>
      <c r="I20">
        <v>0.92372646604381403</v>
      </c>
      <c r="J20">
        <v>1.5993093963708001</v>
      </c>
      <c r="K20">
        <v>2.2206850398429698</v>
      </c>
      <c r="L20">
        <v>0.43316995791081703</v>
      </c>
      <c r="M20">
        <v>0.419906343015158</v>
      </c>
      <c r="N20">
        <v>2.0610863088434899</v>
      </c>
      <c r="O20">
        <v>0.28187110253543501</v>
      </c>
      <c r="P20">
        <v>2.45257284653922</v>
      </c>
      <c r="Q20">
        <v>0.37446319802557398</v>
      </c>
      <c r="R20">
        <v>0.45612559579614698</v>
      </c>
      <c r="S20">
        <v>0.53274148792549703</v>
      </c>
      <c r="T20">
        <v>2.0872024371748399</v>
      </c>
      <c r="U20">
        <v>2.23378168954588</v>
      </c>
      <c r="V20">
        <v>1.5130742257961001</v>
      </c>
      <c r="W20">
        <v>0.344740524249948</v>
      </c>
      <c r="X20">
        <v>2.69275352742455</v>
      </c>
      <c r="Y20">
        <v>1.2643935231303201</v>
      </c>
      <c r="Z20">
        <v>2.2453914358457698</v>
      </c>
      <c r="AA20">
        <v>1.51553603584263</v>
      </c>
      <c r="AB20">
        <v>0.31508231640735601</v>
      </c>
      <c r="AC20">
        <v>2.9448934595006802</v>
      </c>
      <c r="AD20">
        <v>0.90920279751083799</v>
      </c>
      <c r="AE20">
        <v>0.53145095957750099</v>
      </c>
      <c r="AF20">
        <v>2.4064770461315801</v>
      </c>
      <c r="AG20">
        <v>0.58814494746307799</v>
      </c>
      <c r="AH20">
        <v>1.9941661080342601</v>
      </c>
      <c r="AI20">
        <v>0.81606889107774805</v>
      </c>
      <c r="AJ20">
        <v>1.2706784009224501</v>
      </c>
      <c r="AK20">
        <v>0.26539235089025998</v>
      </c>
      <c r="AL20">
        <v>0.93316951822115102</v>
      </c>
      <c r="AM20">
        <v>0.18727551324097999</v>
      </c>
      <c r="AN20">
        <v>0.35426409146128701</v>
      </c>
    </row>
    <row r="21" spans="1:40">
      <c r="A21">
        <v>2.03688842274016</v>
      </c>
      <c r="B21">
        <v>0.252223537853563</v>
      </c>
      <c r="C21">
        <v>1.75071959349018</v>
      </c>
      <c r="D21">
        <v>2.1152831069561402</v>
      </c>
      <c r="E21">
        <v>0.65938537307643597</v>
      </c>
      <c r="F21">
        <v>1.1336793184689899</v>
      </c>
      <c r="G21">
        <v>1.4842790564495001</v>
      </c>
      <c r="H21">
        <v>0.11026215117662599</v>
      </c>
      <c r="I21">
        <v>2.2204527119176798</v>
      </c>
      <c r="J21">
        <v>1.1961468441199701</v>
      </c>
      <c r="K21">
        <v>0.56415064307875296</v>
      </c>
      <c r="L21">
        <v>0.86094236290726001</v>
      </c>
      <c r="M21">
        <v>0.88525191103393797</v>
      </c>
      <c r="N21">
        <v>0.94374848016618695</v>
      </c>
      <c r="O21">
        <v>2.8696476708910201</v>
      </c>
      <c r="P21">
        <v>3.30180740986843</v>
      </c>
      <c r="Q21">
        <v>1.2786002100821801</v>
      </c>
      <c r="R21">
        <v>2.3231568104744902</v>
      </c>
      <c r="S21">
        <v>0.33811894478766402</v>
      </c>
      <c r="T21">
        <v>1.9402937381310199</v>
      </c>
      <c r="U21">
        <v>0.87807441767919903</v>
      </c>
      <c r="V21">
        <v>1.0360933437692299</v>
      </c>
      <c r="W21">
        <v>1.2124934339019899</v>
      </c>
      <c r="X21">
        <v>0.77954667362948604</v>
      </c>
      <c r="Y21">
        <v>0.73650187846109905</v>
      </c>
      <c r="Z21">
        <v>2.29174312769113</v>
      </c>
      <c r="AA21">
        <v>0.84192305690922098</v>
      </c>
      <c r="AB21">
        <v>0.63107594603128503</v>
      </c>
      <c r="AC21">
        <v>1.1967131039797401</v>
      </c>
      <c r="AD21">
        <v>2.01178795922264</v>
      </c>
      <c r="AE21">
        <v>0.62918464183812695</v>
      </c>
      <c r="AF21">
        <v>0.54045765603916696</v>
      </c>
      <c r="AG21">
        <v>0.42424103863100299</v>
      </c>
      <c r="AH21">
        <v>0.32012842424860399</v>
      </c>
      <c r="AI21">
        <v>0.51277083669371504</v>
      </c>
      <c r="AJ21">
        <v>1.4796286523890601</v>
      </c>
      <c r="AK21">
        <v>1.2946060483889601</v>
      </c>
      <c r="AL21">
        <v>1.3407365718498301</v>
      </c>
      <c r="AM21">
        <v>1.2933364904911899</v>
      </c>
      <c r="AN21">
        <v>0.62763255975118704</v>
      </c>
    </row>
    <row r="22" spans="1:40">
      <c r="A22">
        <v>1.3305100863167301</v>
      </c>
      <c r="B22">
        <v>0.85566375166096997</v>
      </c>
      <c r="C22">
        <v>0.89897881144814695</v>
      </c>
      <c r="D22">
        <v>0.82792938431651597</v>
      </c>
      <c r="E22">
        <v>0.962675716142121</v>
      </c>
      <c r="F22">
        <v>1.47785254442294</v>
      </c>
      <c r="G22">
        <v>0.324542281673315</v>
      </c>
      <c r="H22">
        <v>2.45210441300501</v>
      </c>
      <c r="I22">
        <v>1.27516515083935</v>
      </c>
      <c r="J22">
        <v>1.1536491189611</v>
      </c>
      <c r="K22">
        <v>0.63928020008712805</v>
      </c>
      <c r="L22">
        <v>1.1274993747438999</v>
      </c>
      <c r="M22">
        <v>0.36447280255652498</v>
      </c>
      <c r="N22">
        <v>1.40190562119732</v>
      </c>
      <c r="O22">
        <v>0.215648602110768</v>
      </c>
      <c r="P22">
        <v>1.5051174964190699</v>
      </c>
      <c r="Q22">
        <v>1.04358564299233</v>
      </c>
      <c r="R22">
        <v>0.70341678751830905</v>
      </c>
      <c r="S22">
        <v>0.88615094617165502</v>
      </c>
      <c r="T22">
        <v>0.186846908388382</v>
      </c>
      <c r="U22">
        <v>1.9499052741874201</v>
      </c>
      <c r="V22">
        <v>0.68403499024974701</v>
      </c>
      <c r="W22">
        <v>1.49231982624601</v>
      </c>
      <c r="X22">
        <v>1.0155311201592101</v>
      </c>
      <c r="Y22">
        <v>1.3513789650533301</v>
      </c>
      <c r="Z22">
        <v>1.08840306703417</v>
      </c>
      <c r="AA22">
        <v>2.2815150917898999</v>
      </c>
      <c r="AB22">
        <v>2.3581817711498601</v>
      </c>
      <c r="AC22">
        <v>1.4624872625801699</v>
      </c>
      <c r="AD22">
        <v>0.90575323934625296</v>
      </c>
      <c r="AE22">
        <v>1.0618520333982</v>
      </c>
      <c r="AF22">
        <v>0.90489797626832302</v>
      </c>
      <c r="AG22">
        <v>1.00238514700113</v>
      </c>
      <c r="AH22">
        <v>0.17871532188023101</v>
      </c>
      <c r="AI22">
        <v>2.4119676042494702</v>
      </c>
      <c r="AJ22">
        <v>0.63709709222226496</v>
      </c>
      <c r="AK22">
        <v>0.57690632450599599</v>
      </c>
      <c r="AL22">
        <v>0.42579753524210201</v>
      </c>
      <c r="AM22">
        <v>0.99033992961712203</v>
      </c>
      <c r="AN22">
        <v>0.44077996652692403</v>
      </c>
    </row>
    <row r="23" spans="1:40">
      <c r="A23">
        <v>0.74600967550134201</v>
      </c>
      <c r="B23">
        <v>1.57350422656537</v>
      </c>
      <c r="C23">
        <v>0.75075900609432999</v>
      </c>
      <c r="D23">
        <v>0.33881471106926198</v>
      </c>
      <c r="E23">
        <v>0.45264879409494602</v>
      </c>
      <c r="F23">
        <v>1.43499808882195</v>
      </c>
      <c r="G23">
        <v>0.180931508540494</v>
      </c>
      <c r="H23">
        <v>0.478150526906996</v>
      </c>
      <c r="I23">
        <v>1.45103475187582</v>
      </c>
      <c r="J23">
        <v>0.31206798131844898</v>
      </c>
      <c r="K23">
        <v>0.71943711091935902</v>
      </c>
      <c r="L23">
        <v>0.69830068810063595</v>
      </c>
      <c r="M23">
        <v>0.35603218781380502</v>
      </c>
      <c r="N23">
        <v>1.8017942597293199</v>
      </c>
      <c r="O23">
        <v>0.96372234997429596</v>
      </c>
      <c r="P23">
        <v>0.59246115571590996</v>
      </c>
      <c r="Q23">
        <v>0.491010921376274</v>
      </c>
      <c r="R23">
        <v>2.1234898305307</v>
      </c>
      <c r="S23">
        <v>0.56790481540258297</v>
      </c>
      <c r="T23">
        <v>0.31431364267897499</v>
      </c>
      <c r="U23">
        <v>0.29579122400914698</v>
      </c>
      <c r="V23">
        <v>0.31063066743015899</v>
      </c>
      <c r="W23">
        <v>0.77055842158501098</v>
      </c>
      <c r="X23">
        <v>1.4643108642456</v>
      </c>
      <c r="Y23">
        <v>0.82094591913738102</v>
      </c>
      <c r="Z23">
        <v>0.55684258043276902</v>
      </c>
      <c r="AA23">
        <v>0.425940973984059</v>
      </c>
      <c r="AB23">
        <v>1.24148627691875</v>
      </c>
      <c r="AC23">
        <v>1.3232746310441601</v>
      </c>
      <c r="AD23">
        <v>0.22515352489250801</v>
      </c>
      <c r="AE23">
        <v>1.06424280656859</v>
      </c>
      <c r="AF23">
        <v>2.8213092410718499</v>
      </c>
      <c r="AG23">
        <v>1.52042400996271</v>
      </c>
      <c r="AH23">
        <v>0.39886224026693801</v>
      </c>
      <c r="AI23">
        <v>0.60232587157261597</v>
      </c>
      <c r="AJ23">
        <v>1.9319187494346901</v>
      </c>
      <c r="AK23">
        <v>0.66323213035125705</v>
      </c>
      <c r="AL23">
        <v>0.49132796042931298</v>
      </c>
      <c r="AM23">
        <v>0.71996507388531905</v>
      </c>
      <c r="AN23">
        <v>0.47251541282789</v>
      </c>
    </row>
    <row r="24" spans="1:40">
      <c r="A24">
        <v>1.5301740936469399</v>
      </c>
      <c r="B24">
        <v>1.10188965555852</v>
      </c>
      <c r="C24">
        <v>1.0050074712576</v>
      </c>
      <c r="D24">
        <v>1.42889139787686</v>
      </c>
      <c r="E24">
        <v>1.3665811364011</v>
      </c>
      <c r="F24">
        <v>1.39958057679171</v>
      </c>
      <c r="G24">
        <v>1.21233731361413</v>
      </c>
      <c r="H24">
        <v>0.40960532542283201</v>
      </c>
      <c r="I24">
        <v>0.220097037507827</v>
      </c>
      <c r="J24">
        <v>1.7703396690604201</v>
      </c>
      <c r="K24">
        <v>0.52598679990468</v>
      </c>
      <c r="L24">
        <v>0.31712697693650299</v>
      </c>
      <c r="M24">
        <v>1.28925088067564</v>
      </c>
      <c r="N24">
        <v>0.807041904050398</v>
      </c>
      <c r="O24">
        <v>2.7502430646345299</v>
      </c>
      <c r="P24">
        <v>0.22396017910524901</v>
      </c>
      <c r="Q24">
        <v>0.41229068184173001</v>
      </c>
      <c r="R24">
        <v>0.61443494274474197</v>
      </c>
      <c r="S24">
        <v>1.8177410297975101</v>
      </c>
      <c r="T24">
        <v>1.6088537886013701</v>
      </c>
      <c r="U24">
        <v>0.48078592870543102</v>
      </c>
      <c r="V24">
        <v>1.8224684501650199</v>
      </c>
      <c r="W24">
        <v>0.456013856915156</v>
      </c>
      <c r="X24">
        <v>2.0180595940550101</v>
      </c>
      <c r="Y24">
        <v>1.3136857873886501</v>
      </c>
      <c r="Z24">
        <v>1.29837777383668</v>
      </c>
      <c r="AA24">
        <v>0.59571066077009904</v>
      </c>
      <c r="AB24">
        <v>1.48256302852583</v>
      </c>
      <c r="AC24">
        <v>0.91027893050113995</v>
      </c>
      <c r="AD24">
        <v>1.36862463308091</v>
      </c>
      <c r="AE24">
        <v>0.481500083439238</v>
      </c>
      <c r="AF24">
        <v>0.84178798214084205</v>
      </c>
      <c r="AG24">
        <v>0.21084480788832199</v>
      </c>
      <c r="AH24">
        <v>1.39297871218717</v>
      </c>
      <c r="AI24">
        <v>0.32649459638489398</v>
      </c>
      <c r="AJ24">
        <v>0.82358338138411202</v>
      </c>
      <c r="AK24">
        <v>1.6583151104353699</v>
      </c>
      <c r="AL24">
        <v>1.6709461051821</v>
      </c>
      <c r="AM24">
        <v>1.2555520439863701</v>
      </c>
      <c r="AN24">
        <v>2.1296526479799001</v>
      </c>
    </row>
    <row r="25" spans="1:40">
      <c r="A25">
        <v>1.3549596617256701</v>
      </c>
      <c r="B25">
        <v>0.111205145754915</v>
      </c>
      <c r="C25">
        <v>3.1006319782436398</v>
      </c>
      <c r="D25">
        <v>0.53434159067710396</v>
      </c>
      <c r="E25">
        <v>0.13046706133111399</v>
      </c>
      <c r="F25">
        <v>1.7674872679520399</v>
      </c>
      <c r="G25">
        <v>0.97188982384187195</v>
      </c>
      <c r="H25">
        <v>1.08175580138827</v>
      </c>
      <c r="I25">
        <v>1.47609365135919</v>
      </c>
      <c r="J25">
        <v>0.23061118456121499</v>
      </c>
      <c r="K25">
        <v>0.84026654392769995</v>
      </c>
      <c r="L25">
        <v>1.0206332689636699</v>
      </c>
      <c r="M25">
        <v>0.44637022623392703</v>
      </c>
      <c r="N25">
        <v>0.43931609249407699</v>
      </c>
      <c r="O25">
        <v>0.51965107072677197</v>
      </c>
      <c r="P25">
        <v>0.68656113226134796</v>
      </c>
      <c r="Q25">
        <v>0.91102591890065199</v>
      </c>
      <c r="R25">
        <v>0.288371669474415</v>
      </c>
      <c r="S25">
        <v>0.91812454272662403</v>
      </c>
      <c r="T25">
        <v>1.14250524923512</v>
      </c>
      <c r="U25">
        <v>1.8117251578737299</v>
      </c>
      <c r="V25">
        <v>0.218279133774816</v>
      </c>
      <c r="W25">
        <v>1.3866022518290999</v>
      </c>
      <c r="X25">
        <v>2.52673460211067</v>
      </c>
      <c r="Y25">
        <v>2.0644873893292899</v>
      </c>
      <c r="Z25">
        <v>2.6620217604930301</v>
      </c>
      <c r="AA25">
        <v>0.27769240639600301</v>
      </c>
      <c r="AB25">
        <v>1.52907960229519</v>
      </c>
      <c r="AC25">
        <v>0.10887638459445199</v>
      </c>
      <c r="AD25">
        <v>1.4587823218571201</v>
      </c>
      <c r="AE25">
        <v>2.24768712663943</v>
      </c>
      <c r="AF25">
        <v>1.30096819504089</v>
      </c>
      <c r="AG25">
        <v>0.52996857819698495</v>
      </c>
      <c r="AH25">
        <v>0.55026984054148897</v>
      </c>
      <c r="AI25">
        <v>0.96388111544707999</v>
      </c>
      <c r="AJ25">
        <v>0.67131968093235805</v>
      </c>
      <c r="AK25">
        <v>0.57225009504950497</v>
      </c>
      <c r="AL25">
        <v>0.36811664609542999</v>
      </c>
      <c r="AM25">
        <v>0.26819568805865601</v>
      </c>
      <c r="AN25">
        <v>1.1943502037592899</v>
      </c>
    </row>
    <row r="26" spans="1:40">
      <c r="A26">
        <v>1.1420464831636601</v>
      </c>
      <c r="B26">
        <v>0.86560433747675702</v>
      </c>
      <c r="C26">
        <v>0.40187081415456499</v>
      </c>
      <c r="D26">
        <v>1.41982586966437</v>
      </c>
      <c r="E26">
        <v>1.5116087724393801</v>
      </c>
      <c r="F26">
        <v>0.97320444019630703</v>
      </c>
      <c r="G26">
        <v>0.79646640073792696</v>
      </c>
      <c r="H26">
        <v>0.8643467377513</v>
      </c>
      <c r="I26">
        <v>1.7842409835115201</v>
      </c>
      <c r="J26">
        <v>2.47749160354739</v>
      </c>
      <c r="K26">
        <v>2.4226952162558799</v>
      </c>
      <c r="L26">
        <v>0.21185490541112401</v>
      </c>
      <c r="M26">
        <v>0.84008470946216096</v>
      </c>
      <c r="N26">
        <v>0.183956201084267</v>
      </c>
      <c r="O26">
        <v>0.49454344399260902</v>
      </c>
      <c r="P26">
        <v>0.86903050909656598</v>
      </c>
      <c r="Q26">
        <v>0.43247110483569701</v>
      </c>
      <c r="R26">
        <v>0.928714211732104</v>
      </c>
      <c r="S26">
        <v>1.1929937996081501</v>
      </c>
      <c r="T26">
        <v>1.5176264915918001</v>
      </c>
      <c r="U26">
        <v>1.26857100723948</v>
      </c>
      <c r="V26">
        <v>0.20689813873152299</v>
      </c>
      <c r="W26">
        <v>0.89608472151197704</v>
      </c>
      <c r="X26">
        <v>2.05875786752339</v>
      </c>
      <c r="Y26">
        <v>0.10012588030601299</v>
      </c>
      <c r="Z26">
        <v>1.26589219765773</v>
      </c>
      <c r="AA26">
        <v>0.33726827738965598</v>
      </c>
      <c r="AB26">
        <v>1.1078748494012101</v>
      </c>
      <c r="AC26">
        <v>0.28824241578922</v>
      </c>
      <c r="AD26">
        <v>2.45856741271625</v>
      </c>
      <c r="AE26">
        <v>0.35343465352279901</v>
      </c>
      <c r="AF26">
        <v>0.32658450442810699</v>
      </c>
      <c r="AG26">
        <v>1.0092968926714401</v>
      </c>
      <c r="AH26">
        <v>0.18688775577730399</v>
      </c>
      <c r="AI26">
        <v>0.76097155577806797</v>
      </c>
      <c r="AJ26">
        <v>0.69623706308226796</v>
      </c>
      <c r="AK26">
        <v>0.23450486188263001</v>
      </c>
      <c r="AL26">
        <v>0.53186213646414005</v>
      </c>
      <c r="AM26">
        <v>2.2037686616449301</v>
      </c>
      <c r="AN26">
        <v>2.0425694320297998</v>
      </c>
    </row>
    <row r="27" spans="1:40">
      <c r="A27">
        <v>0.54993978513154096</v>
      </c>
      <c r="B27">
        <v>0.552179704027698</v>
      </c>
      <c r="C27">
        <v>0.81367881182863599</v>
      </c>
      <c r="D27">
        <v>0.96454439436817896</v>
      </c>
      <c r="E27">
        <v>0.10187980687288301</v>
      </c>
      <c r="F27">
        <v>0.66453644310923599</v>
      </c>
      <c r="G27">
        <v>2.5051401126567101</v>
      </c>
      <c r="H27">
        <v>2.2309656234599902</v>
      </c>
      <c r="I27">
        <v>1.69680449894048</v>
      </c>
      <c r="J27">
        <v>1.14923387733996</v>
      </c>
      <c r="K27">
        <v>0.72174031639908498</v>
      </c>
      <c r="L27">
        <v>0.20424069404998699</v>
      </c>
      <c r="M27">
        <v>1.8193627259599801</v>
      </c>
      <c r="N27">
        <v>0.88444319776037394</v>
      </c>
      <c r="O27">
        <v>1.1140154054631899</v>
      </c>
      <c r="P27">
        <v>1.1046749446611199</v>
      </c>
      <c r="Q27">
        <v>1.7610225521184699</v>
      </c>
      <c r="R27">
        <v>0.87704958079506801</v>
      </c>
      <c r="S27">
        <v>0.62187210478562105</v>
      </c>
      <c r="T27">
        <v>0.62930779127854397</v>
      </c>
      <c r="U27">
        <v>2.4345690118829899</v>
      </c>
      <c r="V27">
        <v>0.42265322017152701</v>
      </c>
      <c r="W27">
        <v>1.2193726425504801</v>
      </c>
      <c r="X27">
        <v>0.63681656838081102</v>
      </c>
      <c r="Y27">
        <v>1.7728796899548001</v>
      </c>
      <c r="Z27">
        <v>0.46452788614730001</v>
      </c>
      <c r="AA27">
        <v>0.83514138250911596</v>
      </c>
      <c r="AB27">
        <v>1.13224803726316</v>
      </c>
      <c r="AC27">
        <v>0.512906720224233</v>
      </c>
      <c r="AD27">
        <v>0.74916663606553402</v>
      </c>
      <c r="AE27">
        <v>0.30930664423522403</v>
      </c>
      <c r="AF27">
        <v>0.88331900995724699</v>
      </c>
      <c r="AG27">
        <v>1.43452770539979</v>
      </c>
      <c r="AH27">
        <v>0.582390703786969</v>
      </c>
      <c r="AI27">
        <v>0.77717790479773696</v>
      </c>
      <c r="AJ27">
        <v>0.62600767959395298</v>
      </c>
      <c r="AK27">
        <v>1.77591921415253</v>
      </c>
      <c r="AL27">
        <v>2.75112234408823</v>
      </c>
      <c r="AM27">
        <v>1.30825875120493</v>
      </c>
      <c r="AN27">
        <v>1.54438638822879</v>
      </c>
    </row>
    <row r="28" spans="1:40">
      <c r="A28">
        <v>0.33577664320343098</v>
      </c>
      <c r="B28">
        <v>0.22858107981762901</v>
      </c>
      <c r="C28">
        <v>0.372913503082552</v>
      </c>
      <c r="D28">
        <v>0.55457511425902195</v>
      </c>
      <c r="E28">
        <v>0.16127919805962901</v>
      </c>
      <c r="F28">
        <v>0.65614005780202</v>
      </c>
      <c r="G28">
        <v>0.46884347420127798</v>
      </c>
      <c r="H28">
        <v>1.0781340470568399</v>
      </c>
      <c r="I28">
        <v>0.71267830862792703</v>
      </c>
      <c r="J28">
        <v>0.376132139813738</v>
      </c>
      <c r="K28">
        <v>1.4137035613329301</v>
      </c>
      <c r="L28">
        <v>2.1911344568514699</v>
      </c>
      <c r="M28">
        <v>0.80443324874692501</v>
      </c>
      <c r="N28">
        <v>1.2329645046839</v>
      </c>
      <c r="O28">
        <v>1.1783807398845101</v>
      </c>
      <c r="P28">
        <v>0.33592077976850698</v>
      </c>
      <c r="Q28">
        <v>1.05144280322279</v>
      </c>
      <c r="R28">
        <v>0.19571597327524101</v>
      </c>
      <c r="S28">
        <v>1.27025792792661</v>
      </c>
      <c r="T28">
        <v>0.20119241033586899</v>
      </c>
      <c r="U28">
        <v>0.91848238252144598</v>
      </c>
      <c r="V28">
        <v>0.93326496299503303</v>
      </c>
      <c r="W28">
        <v>1.24306512742574</v>
      </c>
      <c r="X28">
        <v>1.3746882734707899</v>
      </c>
      <c r="Y28">
        <v>0.53677362177964005</v>
      </c>
      <c r="Z28">
        <v>2.56179368605686</v>
      </c>
      <c r="AA28">
        <v>0.17538422603117601</v>
      </c>
      <c r="AB28">
        <v>1.4815226142365301</v>
      </c>
      <c r="AC28">
        <v>0.43253124164381501</v>
      </c>
      <c r="AD28">
        <v>0.73845758237578796</v>
      </c>
      <c r="AE28">
        <v>0.73647800043276401</v>
      </c>
      <c r="AF28">
        <v>0.12313388533924501</v>
      </c>
      <c r="AG28">
        <v>0.307760473567876</v>
      </c>
      <c r="AH28">
        <v>1.60449417979126</v>
      </c>
      <c r="AI28">
        <v>0.82968322306122799</v>
      </c>
      <c r="AJ28">
        <v>0.54447857663582999</v>
      </c>
      <c r="AK28">
        <v>2.1859461318123699</v>
      </c>
      <c r="AL28">
        <v>1.38934593386501</v>
      </c>
      <c r="AM28">
        <v>0.53585159579244102</v>
      </c>
      <c r="AN28">
        <v>0.41690204139521903</v>
      </c>
    </row>
    <row r="29" spans="1:40">
      <c r="A29">
        <v>0.31690835203318501</v>
      </c>
      <c r="B29">
        <v>0.549946859088566</v>
      </c>
      <c r="C29">
        <v>1.53205385267445</v>
      </c>
      <c r="D29">
        <v>0.45470843338657702</v>
      </c>
      <c r="E29">
        <v>1.6937355550150399</v>
      </c>
      <c r="F29">
        <v>0.65841738059774002</v>
      </c>
      <c r="G29">
        <v>1.0947751918104101</v>
      </c>
      <c r="H29">
        <v>0.95992100767584798</v>
      </c>
      <c r="I29">
        <v>1.6621487734504701</v>
      </c>
      <c r="J29">
        <v>1.3672580929317999</v>
      </c>
      <c r="K29">
        <v>0.56370599691443701</v>
      </c>
      <c r="L29">
        <v>0.50140149359947594</v>
      </c>
      <c r="M29">
        <v>0.44319954697136399</v>
      </c>
      <c r="N29">
        <v>0.68753232604807801</v>
      </c>
      <c r="O29">
        <v>1.91717482798834</v>
      </c>
      <c r="P29">
        <v>1.1805263913181301</v>
      </c>
      <c r="Q29">
        <v>1.2579623819038801</v>
      </c>
      <c r="R29">
        <v>1.3826494121462201</v>
      </c>
      <c r="S29">
        <v>1.9917184727216199</v>
      </c>
      <c r="T29">
        <v>1.9873594905623899</v>
      </c>
      <c r="U29">
        <v>0.35688479570599502</v>
      </c>
      <c r="V29">
        <v>1.3204376706485701</v>
      </c>
      <c r="W29">
        <v>1.09726307301209</v>
      </c>
      <c r="X29">
        <v>1.96254044842086</v>
      </c>
      <c r="Y29">
        <v>1.1141493183011699</v>
      </c>
      <c r="Z29">
        <v>1.62920314984215</v>
      </c>
      <c r="AA29">
        <v>0.65987618111179203</v>
      </c>
      <c r="AB29">
        <v>2.3367923307596401</v>
      </c>
      <c r="AC29">
        <v>0.16112619032454001</v>
      </c>
      <c r="AD29">
        <v>0.95993982194193295</v>
      </c>
      <c r="AE29">
        <v>1.18795762594667</v>
      </c>
      <c r="AF29">
        <v>2.5123800779335199</v>
      </c>
      <c r="AG29">
        <v>0.52818342397991103</v>
      </c>
      <c r="AH29">
        <v>1.4045927492447701</v>
      </c>
      <c r="AI29">
        <v>1.5829501531828301</v>
      </c>
      <c r="AJ29">
        <v>1.08454817016774</v>
      </c>
      <c r="AK29">
        <v>0.67118581352212203</v>
      </c>
      <c r="AL29">
        <v>1.02391576823807</v>
      </c>
      <c r="AM29">
        <v>5.3956778769729902E-2</v>
      </c>
      <c r="AN29">
        <v>0.61674933024699397</v>
      </c>
    </row>
    <row r="30" spans="1:40">
      <c r="A30">
        <v>0.56283014943377196</v>
      </c>
      <c r="B30">
        <v>0.29113567620678599</v>
      </c>
      <c r="C30">
        <v>0.51109909989736901</v>
      </c>
      <c r="D30">
        <v>0.55168502558996901</v>
      </c>
      <c r="E30">
        <v>1.01439221934518</v>
      </c>
      <c r="F30">
        <v>0.77849926036035599</v>
      </c>
      <c r="G30">
        <v>1.1424412251556899</v>
      </c>
      <c r="H30">
        <v>0.56274599398928105</v>
      </c>
      <c r="I30">
        <v>0.91023781260057701</v>
      </c>
      <c r="J30">
        <v>1.67170595957937</v>
      </c>
      <c r="K30">
        <v>0.39584798008717198</v>
      </c>
      <c r="L30">
        <v>1.7964059063972799</v>
      </c>
      <c r="M30">
        <v>0.72716936460756898</v>
      </c>
      <c r="N30">
        <v>0.696080871948624</v>
      </c>
      <c r="O30">
        <v>2.0167633434501901</v>
      </c>
      <c r="P30">
        <v>0.249051049927805</v>
      </c>
      <c r="Q30">
        <v>0.66576311020674905</v>
      </c>
      <c r="R30">
        <v>2.1636806689942301</v>
      </c>
      <c r="S30">
        <v>0.227108044111239</v>
      </c>
      <c r="T30">
        <v>0.74907162930545501</v>
      </c>
      <c r="U30">
        <v>1.40712068232226</v>
      </c>
      <c r="V30">
        <v>2.0077702447449899</v>
      </c>
      <c r="W30">
        <v>0.18585141245249301</v>
      </c>
      <c r="X30">
        <v>0.24922531245935101</v>
      </c>
      <c r="Y30">
        <v>0.244995593497601</v>
      </c>
      <c r="Z30">
        <v>1.2628588173461599</v>
      </c>
      <c r="AA30">
        <v>0.26393670482544501</v>
      </c>
      <c r="AB30">
        <v>0.52316195860492698</v>
      </c>
      <c r="AC30">
        <v>0.45123613187144401</v>
      </c>
      <c r="AD30">
        <v>8.6023717236426295E-2</v>
      </c>
      <c r="AE30">
        <v>1.0678010524577299</v>
      </c>
      <c r="AF30">
        <v>0.60280701552788696</v>
      </c>
      <c r="AG30">
        <v>0.943546358410569</v>
      </c>
      <c r="AH30">
        <v>0.27330222068662102</v>
      </c>
      <c r="AI30">
        <v>1.22825662424105</v>
      </c>
      <c r="AJ30">
        <v>1.0536858699637199</v>
      </c>
      <c r="AK30">
        <v>2.7494338540515302</v>
      </c>
      <c r="AL30">
        <v>0.51140993678782998</v>
      </c>
      <c r="AM30">
        <v>0.81036294014565102</v>
      </c>
      <c r="AN30">
        <v>0.79798719745523805</v>
      </c>
    </row>
    <row r="31" spans="1:40">
      <c r="A31">
        <v>0.85743561375905097</v>
      </c>
      <c r="B31">
        <v>1.3530154817919799</v>
      </c>
      <c r="C31">
        <v>0.57213430753978001</v>
      </c>
      <c r="D31">
        <v>1.80274093803295</v>
      </c>
      <c r="E31">
        <v>1.29844814857577</v>
      </c>
      <c r="F31">
        <v>1.5633111059172999</v>
      </c>
      <c r="G31">
        <v>2.1606621620706199</v>
      </c>
      <c r="H31">
        <v>1.12496291967249</v>
      </c>
      <c r="I31">
        <v>0.91852405687398597</v>
      </c>
      <c r="J31">
        <v>0.85122883277127104</v>
      </c>
      <c r="K31">
        <v>1.9655340222791799</v>
      </c>
      <c r="L31">
        <v>1.52211683532598</v>
      </c>
      <c r="M31">
        <v>0.48198437845786402</v>
      </c>
      <c r="N31">
        <v>1.27299163209564</v>
      </c>
      <c r="O31">
        <v>1.2079571469482799</v>
      </c>
      <c r="P31">
        <v>0.25133003536537901</v>
      </c>
      <c r="Q31">
        <v>1.85121646919048</v>
      </c>
      <c r="R31">
        <v>0.85212876262801596</v>
      </c>
      <c r="S31">
        <v>2.2936718885185798</v>
      </c>
      <c r="T31">
        <v>1.2278007676307801</v>
      </c>
      <c r="U31">
        <v>0.63458225384785305</v>
      </c>
      <c r="V31">
        <v>0.62298476917385703</v>
      </c>
      <c r="W31">
        <v>8.8586645399755706E-2</v>
      </c>
      <c r="X31">
        <v>0.235415636043075</v>
      </c>
      <c r="Y31">
        <v>2.5561353196318501</v>
      </c>
      <c r="Z31">
        <v>0.76342679109592304</v>
      </c>
      <c r="AA31">
        <v>1.74054852080391</v>
      </c>
      <c r="AB31">
        <v>2.6274738859095601</v>
      </c>
      <c r="AC31">
        <v>1.24579096342799</v>
      </c>
      <c r="AD31">
        <v>0.79194717605468901</v>
      </c>
      <c r="AE31">
        <v>4.0602570578696498E-2</v>
      </c>
      <c r="AF31">
        <v>1.0878327433059201</v>
      </c>
      <c r="AG31">
        <v>0.29012272450796001</v>
      </c>
      <c r="AH31">
        <v>2.4755130982170299</v>
      </c>
      <c r="AI31">
        <v>0.59963496851541698</v>
      </c>
      <c r="AJ31">
        <v>1.1181959635801E-2</v>
      </c>
      <c r="AK31">
        <v>0.65273431017612304</v>
      </c>
      <c r="AL31">
        <v>0.93121032681143701</v>
      </c>
      <c r="AM31">
        <v>2.5237608238715699</v>
      </c>
      <c r="AN31">
        <v>1.29824189034127</v>
      </c>
    </row>
    <row r="32" spans="1:40">
      <c r="A32">
        <v>2.3059277660068598</v>
      </c>
      <c r="B32">
        <v>0.37063355087588301</v>
      </c>
      <c r="C32">
        <v>0.40204595182236402</v>
      </c>
      <c r="D32">
        <v>0.21159147764929701</v>
      </c>
      <c r="E32">
        <v>1.20742351862583</v>
      </c>
      <c r="F32">
        <v>0.89370389277632101</v>
      </c>
      <c r="G32">
        <v>0.187755517086097</v>
      </c>
      <c r="H32">
        <v>0.22182538998859599</v>
      </c>
      <c r="I32">
        <v>0.708478099584267</v>
      </c>
      <c r="J32">
        <v>0.71542672848028899</v>
      </c>
      <c r="K32">
        <v>0.798857191939783</v>
      </c>
      <c r="L32">
        <v>0.64805362814001399</v>
      </c>
      <c r="M32">
        <v>0.540049830432622</v>
      </c>
      <c r="N32">
        <v>1.18894479783346</v>
      </c>
      <c r="O32">
        <v>1.3462075617015601</v>
      </c>
      <c r="P32">
        <v>0.78183796352749702</v>
      </c>
      <c r="Q32">
        <v>0.331879436211857</v>
      </c>
      <c r="R32">
        <v>0.70035803215069803</v>
      </c>
      <c r="S32">
        <v>0.40624618563750398</v>
      </c>
      <c r="T32">
        <v>0.99966848703234501</v>
      </c>
      <c r="U32">
        <v>1.8424392713225599</v>
      </c>
      <c r="V32">
        <v>0.67764434550856401</v>
      </c>
      <c r="W32">
        <v>1.4410615772221</v>
      </c>
      <c r="X32">
        <v>1.2325423888267599</v>
      </c>
      <c r="Y32">
        <v>0.78525167709814803</v>
      </c>
      <c r="Z32">
        <v>0.25894386002965802</v>
      </c>
      <c r="AA32">
        <v>0.48564665169363802</v>
      </c>
      <c r="AB32">
        <v>1.7554573852842701</v>
      </c>
      <c r="AC32">
        <v>0.45499347494488002</v>
      </c>
      <c r="AD32">
        <v>1.10715686183116</v>
      </c>
      <c r="AE32">
        <v>0.839327208922514</v>
      </c>
      <c r="AF32">
        <v>0.78800357989959902</v>
      </c>
      <c r="AG32">
        <v>0.339088357574512</v>
      </c>
      <c r="AH32">
        <v>0.85846916298186704</v>
      </c>
      <c r="AI32">
        <v>3.0692132810694002</v>
      </c>
      <c r="AJ32">
        <v>0.88030714270960098</v>
      </c>
      <c r="AK32">
        <v>0.50261866434907798</v>
      </c>
      <c r="AL32">
        <v>0.43417514072299002</v>
      </c>
      <c r="AM32">
        <v>0.61389227573542005</v>
      </c>
      <c r="AN32">
        <v>1.39324552361351</v>
      </c>
    </row>
    <row r="33" spans="1:40">
      <c r="A33">
        <v>1.45920674591775</v>
      </c>
      <c r="B33">
        <v>1.3077899521235199</v>
      </c>
      <c r="C33">
        <v>0.99954358096115503</v>
      </c>
      <c r="D33">
        <v>0.79594546906747099</v>
      </c>
      <c r="E33">
        <v>2.28020938151329</v>
      </c>
      <c r="F33">
        <v>6.8291511404591498E-2</v>
      </c>
      <c r="G33">
        <v>0.87574039759794797</v>
      </c>
      <c r="H33">
        <v>0.55080325313775602</v>
      </c>
      <c r="I33">
        <v>0.75004765131849105</v>
      </c>
      <c r="J33">
        <v>1.1584783669150001</v>
      </c>
      <c r="K33">
        <v>0.91385450446240102</v>
      </c>
      <c r="L33">
        <v>0.41836329042925902</v>
      </c>
      <c r="M33">
        <v>0.75322915112585398</v>
      </c>
      <c r="N33">
        <v>1.8728179461237699</v>
      </c>
      <c r="O33">
        <v>0.99203718161482601</v>
      </c>
      <c r="P33">
        <v>1.2045093846527499</v>
      </c>
      <c r="Q33">
        <v>1.06490237902426</v>
      </c>
      <c r="R33">
        <v>2.60597937601815</v>
      </c>
      <c r="S33">
        <v>1.5205590323411999</v>
      </c>
      <c r="T33">
        <v>0.93835031701159499</v>
      </c>
      <c r="U33">
        <v>1.86705788676785</v>
      </c>
      <c r="V33">
        <v>0.158530343842436</v>
      </c>
      <c r="W33">
        <v>0.62770505009377098</v>
      </c>
      <c r="X33">
        <v>1.22168642516742</v>
      </c>
      <c r="Y33">
        <v>0.486483015824409</v>
      </c>
      <c r="Z33">
        <v>2.0977078941628098</v>
      </c>
      <c r="AA33">
        <v>1.42710298498009</v>
      </c>
      <c r="AB33">
        <v>0.38773254935331403</v>
      </c>
      <c r="AC33">
        <v>0.49437277183954398</v>
      </c>
      <c r="AD33">
        <v>0.25971355019321002</v>
      </c>
      <c r="AE33">
        <v>0.131042899133337</v>
      </c>
      <c r="AF33">
        <v>0.90404284948732005</v>
      </c>
      <c r="AG33">
        <v>2.2226358359169902</v>
      </c>
      <c r="AH33">
        <v>0.58863907637608004</v>
      </c>
      <c r="AI33">
        <v>0.67596492777955197</v>
      </c>
      <c r="AJ33">
        <v>1.0618789804325599</v>
      </c>
      <c r="AK33">
        <v>1.5761412323097299</v>
      </c>
      <c r="AL33">
        <v>0.68917008022612802</v>
      </c>
      <c r="AM33">
        <v>0.62899044476336397</v>
      </c>
      <c r="AN33">
        <v>0.81019675761568</v>
      </c>
    </row>
    <row r="34" spans="1:40">
      <c r="A34">
        <v>0.62709548555655203</v>
      </c>
      <c r="B34">
        <v>0.47398409220661297</v>
      </c>
      <c r="C34">
        <v>1.5686819094739799</v>
      </c>
      <c r="D34">
        <v>1.01728429855741</v>
      </c>
      <c r="E34">
        <v>1.73769549368084</v>
      </c>
      <c r="F34">
        <v>0.66810815015178004</v>
      </c>
      <c r="G34">
        <v>0.45935889145193398</v>
      </c>
      <c r="H34">
        <v>1.01188133717972</v>
      </c>
      <c r="I34">
        <v>1.0764077038203199</v>
      </c>
      <c r="J34">
        <v>3.13406053412454</v>
      </c>
      <c r="K34">
        <v>1.1015751361261299</v>
      </c>
      <c r="L34">
        <v>1.5347440327048301</v>
      </c>
      <c r="M34">
        <v>0.93052443120530703</v>
      </c>
      <c r="N34">
        <v>0.29069111233634198</v>
      </c>
      <c r="O34">
        <v>1.6805799556499801</v>
      </c>
      <c r="P34">
        <v>1.00914774657373</v>
      </c>
      <c r="Q34">
        <v>1.2737688723212399</v>
      </c>
      <c r="R34">
        <v>1.97501003529805</v>
      </c>
      <c r="S34">
        <v>0.109402362972643</v>
      </c>
      <c r="T34">
        <v>1.06684921412983</v>
      </c>
      <c r="U34">
        <v>0.24749599733376601</v>
      </c>
      <c r="V34">
        <v>0.67359172656748501</v>
      </c>
      <c r="W34">
        <v>2.2869857410104699</v>
      </c>
      <c r="X34">
        <v>0.90823958633181201</v>
      </c>
      <c r="Y34">
        <v>0.69587715087192004</v>
      </c>
      <c r="Z34">
        <v>0.700401185233403</v>
      </c>
      <c r="AA34">
        <v>0.50183095187428295</v>
      </c>
      <c r="AB34">
        <v>0.81107955939446497</v>
      </c>
      <c r="AC34">
        <v>0.60205834429386496</v>
      </c>
      <c r="AD34">
        <v>2.4379435144601702</v>
      </c>
      <c r="AE34">
        <v>0.47411516957219302</v>
      </c>
      <c r="AF34">
        <v>2.96620263970516</v>
      </c>
      <c r="AG34">
        <v>1.5710810468625001</v>
      </c>
      <c r="AH34">
        <v>1.18590135109374</v>
      </c>
      <c r="AI34">
        <v>0.88865212923103298</v>
      </c>
      <c r="AJ34">
        <v>2.0615887077268198</v>
      </c>
      <c r="AK34">
        <v>1.29340639596684</v>
      </c>
      <c r="AL34">
        <v>0.66954458473543399</v>
      </c>
      <c r="AM34">
        <v>1.1071103345186</v>
      </c>
      <c r="AN34">
        <v>0.81446410843472095</v>
      </c>
    </row>
    <row r="35" spans="1:40">
      <c r="A35">
        <v>0.30674669177487002</v>
      </c>
      <c r="B35">
        <v>1.5648235720289301</v>
      </c>
      <c r="C35">
        <v>2.33336356099288</v>
      </c>
      <c r="D35">
        <v>1.11018558738185</v>
      </c>
      <c r="E35">
        <v>0.361318124176641</v>
      </c>
      <c r="F35">
        <v>0.85673537231822205</v>
      </c>
      <c r="G35">
        <v>0.13063705592529801</v>
      </c>
      <c r="H35">
        <v>0.434330742830841</v>
      </c>
      <c r="I35">
        <v>0.20889867437585399</v>
      </c>
      <c r="J35">
        <v>2.0055182104449698</v>
      </c>
      <c r="K35">
        <v>0.94591025593702505</v>
      </c>
      <c r="L35">
        <v>0.648471044043191</v>
      </c>
      <c r="M35">
        <v>0.98675833266284796</v>
      </c>
      <c r="N35">
        <v>0.65411107842502003</v>
      </c>
      <c r="O35">
        <v>2.43883690423106</v>
      </c>
      <c r="P35">
        <v>1.79395940100407</v>
      </c>
      <c r="Q35">
        <v>0.87579679471093996</v>
      </c>
      <c r="R35">
        <v>1.7045591415736101</v>
      </c>
      <c r="S35">
        <v>1.07820026625258</v>
      </c>
      <c r="T35">
        <v>0.78115193217928702</v>
      </c>
      <c r="U35">
        <v>0.93598458151102604</v>
      </c>
      <c r="V35">
        <v>0.30624846359835101</v>
      </c>
      <c r="W35">
        <v>1.1697361988375901</v>
      </c>
      <c r="X35">
        <v>1.42699004797081</v>
      </c>
      <c r="Y35">
        <v>2.0895861692676898</v>
      </c>
      <c r="Z35">
        <v>0.45016861880106901</v>
      </c>
      <c r="AA35">
        <v>0.14799159405227499</v>
      </c>
      <c r="AB35">
        <v>0.37660361571628398</v>
      </c>
      <c r="AC35">
        <v>0.98376739764446497</v>
      </c>
      <c r="AD35">
        <v>0.92454943542636103</v>
      </c>
      <c r="AE35">
        <v>0.904051231335259</v>
      </c>
      <c r="AF35">
        <v>5.7627425744104503E-2</v>
      </c>
      <c r="AG35">
        <v>0.64427805381654701</v>
      </c>
      <c r="AH35">
        <v>0.67795333181109196</v>
      </c>
      <c r="AI35">
        <v>2.0053747540783</v>
      </c>
      <c r="AJ35">
        <v>1.50844554073153</v>
      </c>
      <c r="AK35">
        <v>0.36492943673800898</v>
      </c>
      <c r="AL35">
        <v>1.94348103864066</v>
      </c>
      <c r="AM35">
        <v>0.29729002131943599</v>
      </c>
      <c r="AN35">
        <v>2.4637178125346999</v>
      </c>
    </row>
    <row r="36" spans="1:40">
      <c r="A36">
        <v>0.14757947887108799</v>
      </c>
      <c r="B36">
        <v>0.76236816136112795</v>
      </c>
      <c r="C36">
        <v>0.57902279773339405</v>
      </c>
      <c r="D36">
        <v>1.0321027131301601</v>
      </c>
      <c r="E36">
        <v>0.383485515572483</v>
      </c>
      <c r="F36">
        <v>0.93699796133776303</v>
      </c>
      <c r="G36">
        <v>0.73058174993284997</v>
      </c>
      <c r="H36">
        <v>0.38968483603998799</v>
      </c>
      <c r="I36">
        <v>0.50066541186706803</v>
      </c>
      <c r="J36">
        <v>0.152010031860494</v>
      </c>
      <c r="K36">
        <v>3.21598558639631</v>
      </c>
      <c r="L36">
        <v>0.145044123252314</v>
      </c>
      <c r="M36">
        <v>1.2827065570287699</v>
      </c>
      <c r="N36">
        <v>1.59526116955594</v>
      </c>
      <c r="O36">
        <v>0.83195475043846201</v>
      </c>
      <c r="P36">
        <v>1.0774445034625</v>
      </c>
      <c r="Q36">
        <v>1.01262914554978</v>
      </c>
      <c r="R36">
        <v>2.3794896327645398</v>
      </c>
      <c r="S36">
        <v>1.73196465563126</v>
      </c>
      <c r="T36">
        <v>0.45503657461476898</v>
      </c>
      <c r="U36">
        <v>0.92953816567588499</v>
      </c>
      <c r="V36">
        <v>1.64615580773001</v>
      </c>
      <c r="W36">
        <v>0.26485632747364801</v>
      </c>
      <c r="X36">
        <v>0.141608560297523</v>
      </c>
      <c r="Y36">
        <v>0.85942952853999799</v>
      </c>
      <c r="Z36">
        <v>1.7547428219219801</v>
      </c>
      <c r="AA36">
        <v>1.1116523255228601</v>
      </c>
      <c r="AB36">
        <v>0.72469544274337205</v>
      </c>
      <c r="AC36">
        <v>0.71981318868297295</v>
      </c>
      <c r="AD36">
        <v>0.86051954081951298</v>
      </c>
      <c r="AE36">
        <v>0.55752912548151001</v>
      </c>
      <c r="AF36">
        <v>2.7242862043270999</v>
      </c>
      <c r="AG36">
        <v>0.49159934892017598</v>
      </c>
      <c r="AH36">
        <v>1.6018191682288301</v>
      </c>
      <c r="AI36">
        <v>0.84394440140661997</v>
      </c>
      <c r="AJ36">
        <v>1.9246147572774901</v>
      </c>
      <c r="AK36">
        <v>0.120405368666021</v>
      </c>
      <c r="AL36">
        <v>0.402906123462419</v>
      </c>
      <c r="AM36">
        <v>0.92315528013541703</v>
      </c>
      <c r="AN36">
        <v>0.24747456445777499</v>
      </c>
    </row>
    <row r="37" spans="1:40">
      <c r="A37">
        <v>1.21693686046551</v>
      </c>
      <c r="B37">
        <v>1.73953731349402</v>
      </c>
      <c r="C37">
        <v>0.26909121973149602</v>
      </c>
      <c r="D37">
        <v>1.2403885209133201</v>
      </c>
      <c r="E37">
        <v>1.71658939426659</v>
      </c>
      <c r="F37">
        <v>0.74276371035228494</v>
      </c>
      <c r="G37">
        <v>0.39266587419857502</v>
      </c>
      <c r="H37">
        <v>0.27668595264121898</v>
      </c>
      <c r="I37">
        <v>0.50387440564738994</v>
      </c>
      <c r="J37">
        <v>1.3456538286455599</v>
      </c>
      <c r="K37">
        <v>1.81448580740429</v>
      </c>
      <c r="L37">
        <v>2.4661874229237499</v>
      </c>
      <c r="M37">
        <v>1.0214605222733799</v>
      </c>
      <c r="N37">
        <v>1.15324119681725</v>
      </c>
      <c r="O37">
        <v>0.24776978812424399</v>
      </c>
      <c r="P37">
        <v>0.447979842793432</v>
      </c>
      <c r="Q37">
        <v>1.5909462265899199</v>
      </c>
      <c r="R37">
        <v>2.6716245888443302</v>
      </c>
      <c r="S37">
        <v>0.71912162902410803</v>
      </c>
      <c r="T37">
        <v>1.8486467535889699</v>
      </c>
      <c r="U37">
        <v>1.2425959847921599</v>
      </c>
      <c r="V37">
        <v>0.654914701698883</v>
      </c>
      <c r="W37">
        <v>0.40892164903741801</v>
      </c>
      <c r="X37">
        <v>1.8290939001536901</v>
      </c>
      <c r="Y37">
        <v>0.36314089887322498</v>
      </c>
      <c r="Z37">
        <v>1.16174715278202</v>
      </c>
      <c r="AA37">
        <v>1.3785815491100699</v>
      </c>
      <c r="AB37">
        <v>0.86106901688577997</v>
      </c>
      <c r="AC37">
        <v>0.83056354837922697</v>
      </c>
      <c r="AD37">
        <v>2.3774567130522399</v>
      </c>
      <c r="AE37">
        <v>1.69262618784463</v>
      </c>
      <c r="AF37">
        <v>0.33840837303685001</v>
      </c>
      <c r="AG37">
        <v>0.881238080786095</v>
      </c>
      <c r="AH37">
        <v>0.32258733622437102</v>
      </c>
      <c r="AI37">
        <v>0.54127125191176695</v>
      </c>
      <c r="AJ37">
        <v>0.49729071364666799</v>
      </c>
      <c r="AK37">
        <v>1.84804230753404</v>
      </c>
      <c r="AL37">
        <v>1.9865607135729899</v>
      </c>
      <c r="AM37">
        <v>0.99268629938960495</v>
      </c>
      <c r="AN37">
        <v>1.17042270458194</v>
      </c>
    </row>
    <row r="38" spans="1:40">
      <c r="A38">
        <v>1.55190858645351</v>
      </c>
      <c r="B38">
        <v>0.52118721922642797</v>
      </c>
      <c r="C38">
        <v>1.31488890604217</v>
      </c>
      <c r="D38">
        <v>1.29605645442075</v>
      </c>
      <c r="E38">
        <v>0.53944465031037903</v>
      </c>
      <c r="F38">
        <v>0.161904818767547</v>
      </c>
      <c r="G38">
        <v>2.5604187294712899</v>
      </c>
      <c r="H38">
        <v>1.0597138044332199</v>
      </c>
      <c r="I38">
        <v>1.13789029530847</v>
      </c>
      <c r="J38">
        <v>1.8512580924995901</v>
      </c>
      <c r="K38">
        <v>0.71089356784826796</v>
      </c>
      <c r="L38">
        <v>0.49102660365227202</v>
      </c>
      <c r="M38">
        <v>0.53519089281139498</v>
      </c>
      <c r="N38">
        <v>0.65454488391500198</v>
      </c>
      <c r="O38">
        <v>2.36468912378318</v>
      </c>
      <c r="P38">
        <v>1.1558003265563199</v>
      </c>
      <c r="Q38">
        <v>2.6016675710417401</v>
      </c>
      <c r="R38">
        <v>0.78264583633502105</v>
      </c>
      <c r="S38">
        <v>0.59831096716029997</v>
      </c>
      <c r="T38">
        <v>1.1648402942095</v>
      </c>
      <c r="U38">
        <v>0.98474349708657705</v>
      </c>
      <c r="V38">
        <v>0.74104503875331795</v>
      </c>
      <c r="W38">
        <v>0.323202591217567</v>
      </c>
      <c r="X38">
        <v>1.33214150259094</v>
      </c>
      <c r="Y38">
        <v>0.95568427034080605</v>
      </c>
      <c r="Z38">
        <v>1.2725313381782399</v>
      </c>
      <c r="AA38">
        <v>1.0675559725652</v>
      </c>
      <c r="AB38">
        <v>2.49741606478791</v>
      </c>
      <c r="AC38">
        <v>0.153592990352373</v>
      </c>
      <c r="AD38">
        <v>1.5274464221383801</v>
      </c>
      <c r="AE38">
        <v>1.6364684912170899</v>
      </c>
      <c r="AF38">
        <v>0.40013987322042299</v>
      </c>
      <c r="AG38">
        <v>0.28413155835003001</v>
      </c>
      <c r="AH38">
        <v>0.15898635348527601</v>
      </c>
      <c r="AI38">
        <v>0.59595667817273301</v>
      </c>
      <c r="AJ38">
        <v>2.6215893162889601</v>
      </c>
      <c r="AK38">
        <v>0.341857228421935</v>
      </c>
      <c r="AL38">
        <v>0.60245428098095899</v>
      </c>
      <c r="AM38">
        <v>0.74690114379536499</v>
      </c>
      <c r="AN38">
        <v>0.94461568070967195</v>
      </c>
    </row>
    <row r="39" spans="1:40">
      <c r="A39">
        <v>1.12722146823158</v>
      </c>
      <c r="B39">
        <v>1.1184282945952799</v>
      </c>
      <c r="C39">
        <v>1.7833819473263599</v>
      </c>
      <c r="D39">
        <v>0.97386347216430003</v>
      </c>
      <c r="E39">
        <v>2.6321032999221101</v>
      </c>
      <c r="F39">
        <v>1.3583020391398299</v>
      </c>
      <c r="G39">
        <v>2.6822014343301999</v>
      </c>
      <c r="H39">
        <v>1.5974050614843101</v>
      </c>
      <c r="I39">
        <v>1.88758816893887</v>
      </c>
      <c r="J39">
        <v>1.4427302784897</v>
      </c>
      <c r="K39">
        <v>4.8413348932613599E-2</v>
      </c>
      <c r="L39">
        <v>0.81573295182403704</v>
      </c>
      <c r="M39">
        <v>1.5226912560149899</v>
      </c>
      <c r="N39">
        <v>1.2434591603923999</v>
      </c>
      <c r="O39">
        <v>0.27889976062101601</v>
      </c>
      <c r="P39">
        <v>1.24784092871568</v>
      </c>
      <c r="Q39">
        <v>0.32750225500762498</v>
      </c>
      <c r="R39">
        <v>1.39143559191486</v>
      </c>
      <c r="S39">
        <v>0.870173393647792</v>
      </c>
      <c r="T39">
        <v>0.37796468381936299</v>
      </c>
      <c r="U39">
        <v>0.34344568364139799</v>
      </c>
      <c r="V39">
        <v>0.34601863484475798</v>
      </c>
      <c r="W39">
        <v>2.4469351071989802</v>
      </c>
      <c r="X39">
        <v>2.24096492406695</v>
      </c>
      <c r="Y39">
        <v>0.84343100048548503</v>
      </c>
      <c r="Z39">
        <v>0.734313392072519</v>
      </c>
      <c r="AA39">
        <v>0.61539306362449497</v>
      </c>
      <c r="AB39">
        <v>1.56705641695867</v>
      </c>
      <c r="AC39">
        <v>7.19217990441261E-2</v>
      </c>
      <c r="AD39">
        <v>0.66357518010833505</v>
      </c>
      <c r="AE39">
        <v>0.76845958071141696</v>
      </c>
      <c r="AF39">
        <v>0.94937305279486195</v>
      </c>
      <c r="AG39">
        <v>1.1786920212162799</v>
      </c>
      <c r="AH39">
        <v>0.569095034789035</v>
      </c>
      <c r="AI39">
        <v>0.363637396667088</v>
      </c>
      <c r="AJ39">
        <v>1.8196237486786</v>
      </c>
      <c r="AK39">
        <v>0.78827090773950603</v>
      </c>
      <c r="AL39">
        <v>1.40230860591067</v>
      </c>
      <c r="AM39">
        <v>1.8490655433034999</v>
      </c>
      <c r="AN39">
        <v>2.4112201282411898</v>
      </c>
    </row>
    <row r="40" spans="1:40">
      <c r="A40">
        <v>0.199337614601379</v>
      </c>
      <c r="B40">
        <v>1.2059101635180201</v>
      </c>
      <c r="C40">
        <v>1.0545903111639701</v>
      </c>
      <c r="D40">
        <v>0.22611417516533699</v>
      </c>
      <c r="E40">
        <v>0.45983642365736199</v>
      </c>
      <c r="F40">
        <v>0.88622726959464004</v>
      </c>
      <c r="G40">
        <v>2.69275910573726</v>
      </c>
      <c r="H40">
        <v>2.23145893903934</v>
      </c>
      <c r="I40">
        <v>1.8323957091578</v>
      </c>
      <c r="J40">
        <v>0.226048610561768</v>
      </c>
      <c r="K40">
        <v>0.69132343613422498</v>
      </c>
      <c r="L40">
        <v>0.142710105476368</v>
      </c>
      <c r="M40">
        <v>1.03398377671019</v>
      </c>
      <c r="N40">
        <v>1.22307983978726</v>
      </c>
      <c r="O40">
        <v>2.4920885914518398</v>
      </c>
      <c r="P40">
        <v>0.20969489051598</v>
      </c>
      <c r="Q40">
        <v>1.04496899166387</v>
      </c>
      <c r="R40">
        <v>0.88164602407399495</v>
      </c>
      <c r="S40">
        <v>0.530668555989392</v>
      </c>
      <c r="T40">
        <v>0.88772904107336903</v>
      </c>
      <c r="U40">
        <v>1.21545466686373</v>
      </c>
      <c r="V40">
        <v>1.7774358599570099</v>
      </c>
      <c r="W40">
        <v>0.36136933981487901</v>
      </c>
      <c r="X40">
        <v>0.448071123446589</v>
      </c>
      <c r="Y40">
        <v>0.43971559878264899</v>
      </c>
      <c r="Z40">
        <v>0.92707729196178701</v>
      </c>
      <c r="AA40">
        <v>0.73175382886715501</v>
      </c>
      <c r="AB40">
        <v>0.21334812086581201</v>
      </c>
      <c r="AC40">
        <v>0.36815926045738401</v>
      </c>
      <c r="AD40">
        <v>0.31028005828204103</v>
      </c>
      <c r="AE40">
        <v>0.49038767766343699</v>
      </c>
      <c r="AF40">
        <v>1.2395397911156101</v>
      </c>
      <c r="AG40">
        <v>2.54436501249157</v>
      </c>
      <c r="AH40">
        <v>0.94252361940832996</v>
      </c>
      <c r="AI40">
        <v>0.74340614846936803</v>
      </c>
      <c r="AJ40">
        <v>0.253011425907395</v>
      </c>
      <c r="AK40">
        <v>0.73718322755281396</v>
      </c>
      <c r="AL40">
        <v>1.0058190264728999</v>
      </c>
      <c r="AM40">
        <v>0.312279938572812</v>
      </c>
      <c r="AN40">
        <v>0.20695389830167499</v>
      </c>
    </row>
    <row r="41" spans="1:40">
      <c r="A41">
        <v>0.35132380736697899</v>
      </c>
      <c r="B41">
        <v>1.02555373516412</v>
      </c>
      <c r="C41">
        <v>0.67199048024272301</v>
      </c>
      <c r="D41">
        <v>0.24112448648767401</v>
      </c>
      <c r="E41">
        <v>0.42905806403220798</v>
      </c>
      <c r="F41">
        <v>0.485059205822649</v>
      </c>
      <c r="G41">
        <v>0.43346970961835901</v>
      </c>
      <c r="H41">
        <v>0.23876803003150501</v>
      </c>
      <c r="I41">
        <v>1.4845732551206201</v>
      </c>
      <c r="J41">
        <v>1.26631142875961</v>
      </c>
      <c r="K41">
        <v>1.0026227808994199</v>
      </c>
      <c r="L41">
        <v>0.54926471985766301</v>
      </c>
      <c r="M41">
        <v>0.68223231042796395</v>
      </c>
      <c r="N41">
        <v>1.8859506130766699</v>
      </c>
      <c r="O41">
        <v>0.517943069324733</v>
      </c>
      <c r="P41">
        <v>0.82672501490789196</v>
      </c>
      <c r="Q41">
        <v>0.34751581441687202</v>
      </c>
      <c r="R41">
        <v>0.28555490996955601</v>
      </c>
      <c r="S41">
        <v>2.0111712953599801</v>
      </c>
      <c r="T41">
        <v>3.16828850745756</v>
      </c>
      <c r="U41">
        <v>0.549618879844052</v>
      </c>
      <c r="V41">
        <v>0.594503429238596</v>
      </c>
      <c r="W41">
        <v>0.86661388568416098</v>
      </c>
      <c r="X41">
        <v>2.71208007070125</v>
      </c>
      <c r="Y41">
        <v>0.599333059481858</v>
      </c>
      <c r="Z41">
        <v>7.2870773301209404E-2</v>
      </c>
      <c r="AA41">
        <v>2.0183755990607901</v>
      </c>
      <c r="AB41">
        <v>0.78563310312032197</v>
      </c>
      <c r="AC41">
        <v>0.87246556836426103</v>
      </c>
      <c r="AD41">
        <v>1.3257944459336499</v>
      </c>
      <c r="AE41">
        <v>0.92596053924643396</v>
      </c>
      <c r="AF41">
        <v>0.92258111089787298</v>
      </c>
      <c r="AG41">
        <v>1.1023814162118</v>
      </c>
      <c r="AH41">
        <v>2.9809950402187</v>
      </c>
      <c r="AI41">
        <v>1.43541389703623</v>
      </c>
      <c r="AJ41">
        <v>1.7856783865580399</v>
      </c>
      <c r="AK41">
        <v>0.310782045122105</v>
      </c>
      <c r="AL41">
        <v>4.9522286883290897E-2</v>
      </c>
      <c r="AM41">
        <v>0.253408154486717</v>
      </c>
      <c r="AN41">
        <v>0.554347967458799</v>
      </c>
    </row>
    <row r="42" spans="1:40">
      <c r="A42">
        <v>1.00612912934791</v>
      </c>
      <c r="B42">
        <v>2.0853693995165199</v>
      </c>
      <c r="C42">
        <v>0.48457001883582101</v>
      </c>
      <c r="D42">
        <v>0.815567510686664</v>
      </c>
      <c r="E42">
        <v>1.4577835593250299</v>
      </c>
      <c r="F42">
        <v>0.37629261451053903</v>
      </c>
      <c r="G42">
        <v>1.17681510310583</v>
      </c>
      <c r="H42">
        <v>1.2640465516978401</v>
      </c>
      <c r="I42">
        <v>2.4828325829444902</v>
      </c>
      <c r="J42">
        <v>0.58812325056102499</v>
      </c>
      <c r="K42">
        <v>0.47666105797284097</v>
      </c>
      <c r="L42">
        <v>0.42507042404406198</v>
      </c>
      <c r="M42">
        <v>0.26597737669953497</v>
      </c>
      <c r="N42">
        <v>2.0714500604339099</v>
      </c>
      <c r="O42">
        <v>2.4604124536512599</v>
      </c>
      <c r="P42">
        <v>1.21008943754529</v>
      </c>
      <c r="Q42">
        <v>0.59211408709628899</v>
      </c>
      <c r="R42">
        <v>0.48337688768339498</v>
      </c>
      <c r="S42">
        <v>1.0224094003809201</v>
      </c>
      <c r="T42">
        <v>1.5819402063466801</v>
      </c>
      <c r="U42">
        <v>0.33080775171269999</v>
      </c>
      <c r="V42">
        <v>1.4644729192597701</v>
      </c>
      <c r="W42">
        <v>0.98215839163821805</v>
      </c>
      <c r="X42">
        <v>0.509098761406657</v>
      </c>
      <c r="Y42">
        <v>1.7134300419000701</v>
      </c>
      <c r="Z42">
        <v>2.0969561313613601</v>
      </c>
      <c r="AA42">
        <v>2.7265800235097499</v>
      </c>
      <c r="AB42">
        <v>1.27396098128735</v>
      </c>
      <c r="AC42">
        <v>0.266168226641397</v>
      </c>
      <c r="AD42">
        <v>0.162210719020768</v>
      </c>
      <c r="AE42">
        <v>2.3767098344547901</v>
      </c>
      <c r="AF42">
        <v>0.46290731078323799</v>
      </c>
      <c r="AG42">
        <v>0.90992096268918898</v>
      </c>
      <c r="AH42">
        <v>1.4944234949864299</v>
      </c>
      <c r="AI42">
        <v>0.40847876897448598</v>
      </c>
      <c r="AJ42">
        <v>0.403702967101493</v>
      </c>
      <c r="AK42">
        <v>1.7881380073552899</v>
      </c>
      <c r="AL42">
        <v>0.98431695598665003</v>
      </c>
      <c r="AM42">
        <v>1.8305136618862199</v>
      </c>
      <c r="AN42">
        <v>1.62827465995913</v>
      </c>
    </row>
    <row r="43" spans="1:40">
      <c r="A43">
        <v>1.91705687503899</v>
      </c>
      <c r="B43">
        <v>1.1655802673437701</v>
      </c>
      <c r="C43">
        <v>1.0017581361315899</v>
      </c>
      <c r="D43">
        <v>0.78369072825707398</v>
      </c>
      <c r="E43">
        <v>0.84792394284402395</v>
      </c>
      <c r="F43">
        <v>0.33035917751098298</v>
      </c>
      <c r="G43">
        <v>1.2581340244808701</v>
      </c>
      <c r="H43">
        <v>0.95378175458870096</v>
      </c>
      <c r="I43">
        <v>1.31709931699537</v>
      </c>
      <c r="J43">
        <v>1.7893117970691801</v>
      </c>
      <c r="K43">
        <v>2.3624070126440602</v>
      </c>
      <c r="L43">
        <v>1.83452623164359</v>
      </c>
      <c r="M43">
        <v>1.48637972636342</v>
      </c>
      <c r="N43">
        <v>0.48188158527110703</v>
      </c>
      <c r="O43">
        <v>1.13280789409301</v>
      </c>
      <c r="P43">
        <v>0.89332284378695503</v>
      </c>
      <c r="Q43">
        <v>0.59312112843528098</v>
      </c>
      <c r="R43">
        <v>0.44097738471956099</v>
      </c>
      <c r="S43">
        <v>1.01939129108894</v>
      </c>
      <c r="T43">
        <v>0.84574586462919699</v>
      </c>
      <c r="U43">
        <v>0.95368732376555998</v>
      </c>
      <c r="V43">
        <v>0.90743949398164403</v>
      </c>
      <c r="W43">
        <v>2.1293454419941198</v>
      </c>
      <c r="X43">
        <v>0.29941870747303401</v>
      </c>
      <c r="Y43">
        <v>1.15428913463464</v>
      </c>
      <c r="Z43">
        <v>0.57209328111183699</v>
      </c>
      <c r="AA43">
        <v>0.22878017503380599</v>
      </c>
      <c r="AB43">
        <v>0.31840406836070601</v>
      </c>
      <c r="AC43">
        <v>0.211673591382044</v>
      </c>
      <c r="AD43">
        <v>0.39327959491833597</v>
      </c>
      <c r="AE43">
        <v>2.28144795881675</v>
      </c>
      <c r="AF43">
        <v>1.2890212492927999</v>
      </c>
      <c r="AG43">
        <v>0.90895834712088897</v>
      </c>
      <c r="AH43">
        <v>0.37285188154945198</v>
      </c>
      <c r="AI43">
        <v>0.73235295128589795</v>
      </c>
      <c r="AJ43">
        <v>0.40219412213010602</v>
      </c>
      <c r="AK43">
        <v>0.98993925054870702</v>
      </c>
      <c r="AL43">
        <v>0.68723799855741297</v>
      </c>
      <c r="AM43">
        <v>0.281892660427283</v>
      </c>
      <c r="AN43">
        <v>0.608926907497361</v>
      </c>
    </row>
    <row r="44" spans="1:40">
      <c r="A44">
        <v>1.6620589172557001</v>
      </c>
      <c r="B44">
        <v>0.82323326305631395</v>
      </c>
      <c r="C44">
        <v>0.56971017304263305</v>
      </c>
      <c r="D44">
        <v>0.63132539471598004</v>
      </c>
      <c r="E44">
        <v>1.1548490098653701</v>
      </c>
      <c r="F44">
        <v>0.26633032607100299</v>
      </c>
      <c r="G44">
        <v>6.8989019779678903E-2</v>
      </c>
      <c r="H44">
        <v>0.77662818019566704</v>
      </c>
      <c r="I44">
        <v>2.0338843929078601</v>
      </c>
      <c r="J44">
        <v>0.821573256373338</v>
      </c>
      <c r="K44">
        <v>0.72749289744091195</v>
      </c>
      <c r="L44">
        <v>0.121918844861235</v>
      </c>
      <c r="M44">
        <v>0.264737171998354</v>
      </c>
      <c r="N44">
        <v>0.799664094590401</v>
      </c>
      <c r="O44">
        <v>1.6273184089935799</v>
      </c>
      <c r="P44">
        <v>1.0157439194146001</v>
      </c>
      <c r="Q44">
        <v>0.509327852345975</v>
      </c>
      <c r="R44">
        <v>0.13599384614694099</v>
      </c>
      <c r="S44">
        <v>2.1575935579646401</v>
      </c>
      <c r="T44">
        <v>0.26862288551908298</v>
      </c>
      <c r="U44">
        <v>0.131110433652389</v>
      </c>
      <c r="V44">
        <v>2.09677530334005</v>
      </c>
      <c r="W44">
        <v>1.1751013939561801</v>
      </c>
      <c r="X44">
        <v>0.69279980750293402</v>
      </c>
      <c r="Y44">
        <v>0.83379692772681602</v>
      </c>
      <c r="Z44">
        <v>0.10357483783056599</v>
      </c>
      <c r="AA44">
        <v>0.92059007856060204</v>
      </c>
      <c r="AB44">
        <v>0.33108585196298301</v>
      </c>
      <c r="AC44">
        <v>1.10611946238793</v>
      </c>
      <c r="AD44">
        <v>0.97845990267003302</v>
      </c>
      <c r="AE44">
        <v>0.77582360037901399</v>
      </c>
      <c r="AF44">
        <v>0.29309776902913898</v>
      </c>
      <c r="AG44">
        <v>0.31249785294809701</v>
      </c>
      <c r="AH44">
        <v>1.7464262372667301</v>
      </c>
      <c r="AI44">
        <v>0.72085506372295605</v>
      </c>
      <c r="AJ44">
        <v>0.28524128357903</v>
      </c>
      <c r="AK44">
        <v>0.62177146017404294</v>
      </c>
      <c r="AL44">
        <v>1.30427229152894</v>
      </c>
      <c r="AM44">
        <v>1.5975774556009199</v>
      </c>
      <c r="AN44">
        <v>2.5395465144585398</v>
      </c>
    </row>
    <row r="45" spans="1:40">
      <c r="A45">
        <v>0.98404938736963399</v>
      </c>
      <c r="B45">
        <v>1.63817972359519</v>
      </c>
      <c r="C45">
        <v>0.48110184261879102</v>
      </c>
      <c r="D45">
        <v>0.24225183143802601</v>
      </c>
      <c r="E45">
        <v>2.7041729526667699E-2</v>
      </c>
      <c r="F45">
        <v>1.24996208392173</v>
      </c>
      <c r="G45">
        <v>0.61228152370802302</v>
      </c>
      <c r="H45">
        <v>0.42341842270609298</v>
      </c>
      <c r="I45">
        <v>1.0336724284857199</v>
      </c>
      <c r="J45">
        <v>0.71598910854754305</v>
      </c>
      <c r="K45">
        <v>0.80353999830609302</v>
      </c>
      <c r="L45">
        <v>1.33356802601258</v>
      </c>
      <c r="M45">
        <v>1.6636403553242201</v>
      </c>
      <c r="N45">
        <v>0.831885476578056</v>
      </c>
      <c r="O45">
        <v>0.63821086861420195</v>
      </c>
      <c r="P45">
        <v>0.87119095278958503</v>
      </c>
      <c r="Q45">
        <v>1.40574693120049</v>
      </c>
      <c r="R45">
        <v>0.49599633433299201</v>
      </c>
      <c r="S45">
        <v>0.25687658938174501</v>
      </c>
      <c r="T45">
        <v>1.22997611065558</v>
      </c>
      <c r="U45">
        <v>1.4170398431449001</v>
      </c>
      <c r="V45">
        <v>0.56107391006065999</v>
      </c>
      <c r="W45">
        <v>0.81172305820777302</v>
      </c>
      <c r="X45">
        <v>0.16944818806336001</v>
      </c>
      <c r="Y45">
        <v>2.6926021411865499</v>
      </c>
      <c r="Z45">
        <v>1.3434233711685</v>
      </c>
      <c r="AA45">
        <v>0.64910890618005901</v>
      </c>
      <c r="AB45">
        <v>1.8909729517754299</v>
      </c>
      <c r="AC45">
        <v>1.00739786666175</v>
      </c>
      <c r="AD45">
        <v>2.54058916739677</v>
      </c>
      <c r="AE45">
        <v>1.2338309265422001</v>
      </c>
      <c r="AF45">
        <v>1.06217000066902</v>
      </c>
      <c r="AG45">
        <v>1.14913866713849</v>
      </c>
      <c r="AH45">
        <v>1.21524890768686</v>
      </c>
      <c r="AI45">
        <v>1.7716247107802201</v>
      </c>
      <c r="AJ45">
        <v>1.31098238444436</v>
      </c>
      <c r="AK45">
        <v>1.0200031552344899</v>
      </c>
      <c r="AL45">
        <v>1.50042499075391</v>
      </c>
      <c r="AM45">
        <v>0.13940004339058601</v>
      </c>
      <c r="AN45">
        <v>0.97422493814986799</v>
      </c>
    </row>
    <row r="46" spans="1:40">
      <c r="A46">
        <v>1.5277320554627301</v>
      </c>
      <c r="B46">
        <v>0.80372737632273705</v>
      </c>
      <c r="C46">
        <v>0.51698001400082405</v>
      </c>
      <c r="D46">
        <v>3.03779502809406</v>
      </c>
      <c r="E46">
        <v>0.21318401825470501</v>
      </c>
      <c r="F46">
        <v>1.6821695800349401</v>
      </c>
      <c r="G46">
        <v>0.112642733705895</v>
      </c>
      <c r="H46">
        <v>0.13708917011975499</v>
      </c>
      <c r="I46">
        <v>0.57247498697292099</v>
      </c>
      <c r="J46">
        <v>1.1136711498785501</v>
      </c>
      <c r="K46">
        <v>0.79007490412882997</v>
      </c>
      <c r="L46">
        <v>0.41511871320157201</v>
      </c>
      <c r="M46">
        <v>1.03784820328809</v>
      </c>
      <c r="N46">
        <v>0.43442583934087198</v>
      </c>
      <c r="O46">
        <v>0.63569516685205596</v>
      </c>
      <c r="P46">
        <v>1.5258859420222799</v>
      </c>
      <c r="Q46">
        <v>0.87779559881196501</v>
      </c>
      <c r="R46">
        <v>2.8069311617122499</v>
      </c>
      <c r="S46">
        <v>0.494236314187047</v>
      </c>
      <c r="T46">
        <v>0.64457192262941898</v>
      </c>
      <c r="U46">
        <v>1.6709124901430801</v>
      </c>
      <c r="V46">
        <v>1.1515498593915099</v>
      </c>
      <c r="W46">
        <v>1.92261454406947</v>
      </c>
      <c r="X46">
        <v>1.86856801181767</v>
      </c>
      <c r="Y46">
        <v>2.8007550398446002</v>
      </c>
      <c r="Z46">
        <v>1.4427652689841299</v>
      </c>
      <c r="AA46">
        <v>0.90245900217604003</v>
      </c>
      <c r="AB46">
        <v>0.79694839589886202</v>
      </c>
      <c r="AC46">
        <v>0.499274786331729</v>
      </c>
      <c r="AD46">
        <v>1.7437835816128899</v>
      </c>
      <c r="AE46">
        <v>0.58047756565261599</v>
      </c>
      <c r="AF46">
        <v>1.3695315496495799</v>
      </c>
      <c r="AG46">
        <v>0.17815888445776301</v>
      </c>
      <c r="AH46">
        <v>0.64373495980355699</v>
      </c>
      <c r="AI46">
        <v>1.2192527729445699</v>
      </c>
      <c r="AJ46">
        <v>1.3643627042666699</v>
      </c>
      <c r="AK46">
        <v>2.8339480255502698</v>
      </c>
      <c r="AL46">
        <v>0.74554876060258002</v>
      </c>
      <c r="AM46">
        <v>0.230185345245147</v>
      </c>
      <c r="AN46">
        <v>2.7943404786240098</v>
      </c>
    </row>
    <row r="47" spans="1:40">
      <c r="A47">
        <v>2.5165917766814601</v>
      </c>
      <c r="B47">
        <v>0.62990423221487601</v>
      </c>
      <c r="C47">
        <v>0.32907572116846601</v>
      </c>
      <c r="D47">
        <v>3.0583018852064998</v>
      </c>
      <c r="E47">
        <v>1.61372989815847</v>
      </c>
      <c r="F47">
        <v>0.71551077014669995</v>
      </c>
      <c r="G47">
        <v>1.5466380743393899</v>
      </c>
      <c r="H47">
        <v>0.49291788867550002</v>
      </c>
      <c r="I47">
        <v>2.12487198522992</v>
      </c>
      <c r="J47">
        <v>2.67880327925065</v>
      </c>
      <c r="K47">
        <v>0.675268631122936</v>
      </c>
      <c r="L47">
        <v>0.47605346538250698</v>
      </c>
      <c r="M47">
        <v>0.96043637446074304</v>
      </c>
      <c r="N47">
        <v>3.00560870305448</v>
      </c>
      <c r="O47">
        <v>1.3002142422282901</v>
      </c>
      <c r="P47">
        <v>0.50613365998538795</v>
      </c>
      <c r="Q47">
        <v>0.69553261278143497</v>
      </c>
      <c r="R47">
        <v>0.86293504160656798</v>
      </c>
      <c r="S47">
        <v>1.5427401334552799</v>
      </c>
      <c r="T47">
        <v>0.76328438491584805</v>
      </c>
      <c r="U47">
        <v>0.39016569130293299</v>
      </c>
      <c r="V47">
        <v>0.81900403506077002</v>
      </c>
      <c r="W47">
        <v>1.5492982257885499</v>
      </c>
      <c r="X47">
        <v>1.9196820656789699</v>
      </c>
      <c r="Y47">
        <v>1.13218314906425</v>
      </c>
      <c r="Z47">
        <v>0.14002177996880799</v>
      </c>
      <c r="AA47">
        <v>0.35815645749263098</v>
      </c>
      <c r="AB47">
        <v>2.4209298222224902</v>
      </c>
      <c r="AC47">
        <v>0.99448769503571299</v>
      </c>
      <c r="AD47">
        <v>1.1620412622093099</v>
      </c>
      <c r="AE47">
        <v>2.0580575436294399</v>
      </c>
      <c r="AF47">
        <v>0.65097254195007004</v>
      </c>
      <c r="AG47">
        <v>0.273672445050474</v>
      </c>
      <c r="AH47">
        <v>0.76459045698422701</v>
      </c>
      <c r="AI47">
        <v>1.0517132059276</v>
      </c>
      <c r="AJ47">
        <v>1.69632595438087</v>
      </c>
      <c r="AK47">
        <v>0.42656003377962598</v>
      </c>
      <c r="AL47">
        <v>1.4064694668769799</v>
      </c>
      <c r="AM47">
        <v>2.1520684681694702</v>
      </c>
      <c r="AN47">
        <v>0.19783143356305199</v>
      </c>
    </row>
    <row r="48" spans="1:40">
      <c r="A48">
        <v>0.78270440562366905</v>
      </c>
      <c r="B48">
        <v>0.358686655811013</v>
      </c>
      <c r="C48">
        <v>0.200445093759507</v>
      </c>
      <c r="D48">
        <v>0.82976791684217099</v>
      </c>
      <c r="E48">
        <v>0.548373825474467</v>
      </c>
      <c r="F48">
        <v>1.90057830639327</v>
      </c>
      <c r="G48">
        <v>0.45081212823091898</v>
      </c>
      <c r="H48">
        <v>0.138524875397639</v>
      </c>
      <c r="I48">
        <v>1.1047696893246499</v>
      </c>
      <c r="J48">
        <v>1.38722642240774</v>
      </c>
      <c r="K48">
        <v>0.19406244156417601</v>
      </c>
      <c r="L48">
        <v>0.46856119612056402</v>
      </c>
      <c r="M48">
        <v>0.40725004277140803</v>
      </c>
      <c r="N48">
        <v>8.1753421400531601E-2</v>
      </c>
      <c r="O48">
        <v>1.8676278197572</v>
      </c>
      <c r="P48">
        <v>2.5747896717327499</v>
      </c>
      <c r="Q48">
        <v>2.5917530565713101</v>
      </c>
      <c r="R48">
        <v>1.2019619815870199</v>
      </c>
      <c r="S48">
        <v>9.5980142974466207E-2</v>
      </c>
      <c r="T48">
        <v>0.79980456228826202</v>
      </c>
      <c r="U48">
        <v>1.7039897717951999</v>
      </c>
      <c r="V48">
        <v>1.00442209992749</v>
      </c>
      <c r="W48">
        <v>0.32388087537711602</v>
      </c>
      <c r="X48">
        <v>0.66553088487541301</v>
      </c>
      <c r="Y48">
        <v>1.06214264652877</v>
      </c>
      <c r="Z48">
        <v>0.48270748196701402</v>
      </c>
      <c r="AA48">
        <v>1.1934140349769899</v>
      </c>
      <c r="AB48">
        <v>1.01099133520323</v>
      </c>
      <c r="AC48">
        <v>0.36205249679308898</v>
      </c>
      <c r="AD48">
        <v>1.9748179428477499</v>
      </c>
      <c r="AE48">
        <v>0.63721531402449505</v>
      </c>
      <c r="AF48">
        <v>0.98371717342544895</v>
      </c>
      <c r="AG48">
        <v>1.4166159553554301</v>
      </c>
      <c r="AH48">
        <v>1.58395388793295</v>
      </c>
      <c r="AI48">
        <v>0.81804243199218196</v>
      </c>
      <c r="AJ48">
        <v>0.77607263868016996</v>
      </c>
      <c r="AK48">
        <v>0.37054541055308798</v>
      </c>
      <c r="AL48">
        <v>1.19707940613255</v>
      </c>
      <c r="AM48">
        <v>1.27036671662519</v>
      </c>
      <c r="AN48">
        <v>1.27036942184517</v>
      </c>
    </row>
    <row r="49" spans="1:40">
      <c r="A49">
        <v>0.169726635804758</v>
      </c>
      <c r="B49">
        <v>1.3776821889450299</v>
      </c>
      <c r="C49">
        <v>0.18762465880738299</v>
      </c>
      <c r="D49">
        <v>2.0055287296640101</v>
      </c>
      <c r="E49">
        <v>0.62435638491312895</v>
      </c>
      <c r="F49">
        <v>1.09793071041373E-2</v>
      </c>
      <c r="G49">
        <v>0.48668789518244199</v>
      </c>
      <c r="H49">
        <v>0.100677903974741</v>
      </c>
      <c r="I49">
        <v>0.36118931505414498</v>
      </c>
      <c r="J49">
        <v>0.68594317279769601</v>
      </c>
      <c r="K49">
        <v>1.3792753502571899</v>
      </c>
      <c r="L49">
        <v>1.17217112276665</v>
      </c>
      <c r="M49">
        <v>0.92090651023342796</v>
      </c>
      <c r="N49">
        <v>0.54844280882940599</v>
      </c>
      <c r="O49">
        <v>0.74915446272102304</v>
      </c>
      <c r="P49">
        <v>1.22722828062177</v>
      </c>
      <c r="Q49">
        <v>2.0654221861002302</v>
      </c>
      <c r="R49">
        <v>0.46099990976976402</v>
      </c>
      <c r="S49">
        <v>1.55589069876675</v>
      </c>
      <c r="T49">
        <v>0.438133625695935</v>
      </c>
      <c r="U49">
        <v>1.2988096389449899</v>
      </c>
      <c r="V49">
        <v>1.6376574294930599</v>
      </c>
      <c r="W49">
        <v>0.46067721055336502</v>
      </c>
      <c r="X49">
        <v>0.49721185616328401</v>
      </c>
      <c r="Y49">
        <v>1.6833435191800601</v>
      </c>
      <c r="Z49">
        <v>1.08524830699956</v>
      </c>
      <c r="AA49">
        <v>0.22157812312471201</v>
      </c>
      <c r="AB49">
        <v>0.75710089718834905</v>
      </c>
      <c r="AC49">
        <v>1.2260997068475299</v>
      </c>
      <c r="AD49">
        <v>0.405800206744095</v>
      </c>
      <c r="AE49">
        <v>1.47314676275065</v>
      </c>
      <c r="AF49">
        <v>0.63397800446390096</v>
      </c>
      <c r="AG49">
        <v>1.69284583083199</v>
      </c>
      <c r="AH49">
        <v>0.86604830096874097</v>
      </c>
      <c r="AI49">
        <v>0.89368801495106598</v>
      </c>
      <c r="AJ49">
        <v>0.17714175568171001</v>
      </c>
      <c r="AK49">
        <v>0.54396909545370897</v>
      </c>
      <c r="AL49">
        <v>1.6590305713821001</v>
      </c>
      <c r="AM49">
        <v>0.416869970791588</v>
      </c>
      <c r="AN49">
        <v>0.69580109029269599</v>
      </c>
    </row>
    <row r="50" spans="1:40">
      <c r="A50">
        <v>1.75819025942475</v>
      </c>
      <c r="B50">
        <v>1.06259045536816</v>
      </c>
      <c r="C50">
        <v>2.9996123878084102</v>
      </c>
      <c r="D50">
        <v>1.17605924498362</v>
      </c>
      <c r="E50">
        <v>2.2140357763991201</v>
      </c>
      <c r="F50">
        <v>0.36098753157081498</v>
      </c>
      <c r="G50">
        <v>2.4213937029208501</v>
      </c>
      <c r="H50">
        <v>0.17443953978002</v>
      </c>
      <c r="I50">
        <v>0.42078621567778002</v>
      </c>
      <c r="J50">
        <v>0.50416481981744998</v>
      </c>
      <c r="K50">
        <v>1.1449528257558399</v>
      </c>
      <c r="L50">
        <v>1.5284917609416999</v>
      </c>
      <c r="M50">
        <v>0.181956829634078</v>
      </c>
      <c r="N50">
        <v>2.9253321581799301</v>
      </c>
      <c r="O50">
        <v>0.63728062761090598</v>
      </c>
      <c r="P50">
        <v>0.53309237882335603</v>
      </c>
      <c r="Q50">
        <v>0.28912382611020199</v>
      </c>
      <c r="R50">
        <v>1.1747576697161699</v>
      </c>
      <c r="S50">
        <v>2.4214883702035999</v>
      </c>
      <c r="T50">
        <v>1.5680603403392099</v>
      </c>
      <c r="U50">
        <v>1.03695688681315</v>
      </c>
      <c r="V50">
        <v>0.62748414450699097</v>
      </c>
      <c r="W50">
        <v>0.95471657407911203</v>
      </c>
      <c r="X50">
        <v>1.12670813250207</v>
      </c>
      <c r="Y50">
        <v>1.2009476992936901</v>
      </c>
      <c r="Z50">
        <v>6.1918275361881797E-2</v>
      </c>
      <c r="AA50">
        <v>1.5405630552185301</v>
      </c>
      <c r="AB50">
        <v>0.66460093327246905</v>
      </c>
      <c r="AC50">
        <v>0.66219298380199698</v>
      </c>
      <c r="AD50">
        <v>0.93039052278137402</v>
      </c>
      <c r="AE50">
        <v>0.79129685066726096</v>
      </c>
      <c r="AF50">
        <v>0.45058816253193901</v>
      </c>
      <c r="AG50">
        <v>1.61773559893501</v>
      </c>
      <c r="AH50">
        <v>0.58930608432767295</v>
      </c>
      <c r="AI50">
        <v>1.52065645243709</v>
      </c>
      <c r="AJ50">
        <v>0.36944843404714001</v>
      </c>
      <c r="AK50">
        <v>1.0033181484973701</v>
      </c>
      <c r="AL50">
        <v>1.07752159526048</v>
      </c>
      <c r="AM50">
        <v>2.2244395387078701</v>
      </c>
      <c r="AN50">
        <v>1.03271495062746</v>
      </c>
    </row>
    <row r="51" spans="1:40">
      <c r="A51">
        <v>0.21370019114120201</v>
      </c>
      <c r="B51">
        <v>1.1213085586656</v>
      </c>
      <c r="C51">
        <v>0.48030443776162401</v>
      </c>
      <c r="D51">
        <v>0.82279521915282705</v>
      </c>
      <c r="E51">
        <v>1.06687184078328</v>
      </c>
      <c r="F51">
        <v>0.687786170437511</v>
      </c>
      <c r="G51">
        <v>0.44470155178802001</v>
      </c>
      <c r="H51">
        <v>0.34971770687625903</v>
      </c>
      <c r="I51">
        <v>0.60647427616368998</v>
      </c>
      <c r="J51">
        <v>0.81315017560314495</v>
      </c>
      <c r="K51">
        <v>2.0732675445052502</v>
      </c>
      <c r="L51">
        <v>0.72339995764030895</v>
      </c>
      <c r="M51">
        <v>2.0182847866630902</v>
      </c>
      <c r="N51">
        <v>1.6610438106146299</v>
      </c>
      <c r="O51">
        <v>1.2025364007100701</v>
      </c>
      <c r="P51">
        <v>0.56719502305727598</v>
      </c>
      <c r="Q51">
        <v>0.73079274626919699</v>
      </c>
      <c r="R51">
        <v>1.0679192773810899</v>
      </c>
      <c r="S51">
        <v>1.25445091000844</v>
      </c>
      <c r="T51">
        <v>0.17389547455393001</v>
      </c>
      <c r="U51">
        <v>0.44039918979145998</v>
      </c>
      <c r="V51">
        <v>0.88233892265986602</v>
      </c>
      <c r="W51">
        <v>0.38650776795512898</v>
      </c>
      <c r="X51">
        <v>0.54289293884119405</v>
      </c>
      <c r="Y51">
        <v>0.60274368754625096</v>
      </c>
      <c r="Z51">
        <v>1.7070224165774299</v>
      </c>
      <c r="AA51">
        <v>0.98002146942952095</v>
      </c>
      <c r="AB51">
        <v>0.63149466554006894</v>
      </c>
      <c r="AC51">
        <v>0.73261703419002799</v>
      </c>
      <c r="AD51">
        <v>0.76276625130193199</v>
      </c>
      <c r="AE51">
        <v>0.31719239065169103</v>
      </c>
      <c r="AF51">
        <v>0.362431503169651</v>
      </c>
      <c r="AG51">
        <v>0.24718526216009901</v>
      </c>
      <c r="AH51">
        <v>0.28758679223924399</v>
      </c>
      <c r="AI51">
        <v>0.41557235361217298</v>
      </c>
      <c r="AJ51">
        <v>0.29024131830659999</v>
      </c>
      <c r="AK51">
        <v>0.92197550636954695</v>
      </c>
      <c r="AL51">
        <v>0.43435827684830403</v>
      </c>
      <c r="AM51">
        <v>0.85161060306383496</v>
      </c>
      <c r="AN51">
        <v>1.4375020249258099</v>
      </c>
    </row>
    <row r="52" spans="1:40">
      <c r="A52">
        <v>2.7773357512302699</v>
      </c>
      <c r="B52">
        <v>1.6625231200208399</v>
      </c>
      <c r="C52">
        <v>0.103446184278294</v>
      </c>
      <c r="D52">
        <v>1.08873477790896</v>
      </c>
      <c r="E52">
        <v>1.30159473890114</v>
      </c>
      <c r="F52">
        <v>0.26646049793926202</v>
      </c>
      <c r="G52">
        <v>0.71121286644068304</v>
      </c>
      <c r="H52">
        <v>0.51371430113898398</v>
      </c>
      <c r="I52">
        <v>1.9709118426593399</v>
      </c>
      <c r="J52">
        <v>0.84205711530169502</v>
      </c>
      <c r="K52">
        <v>1.0549986183328299</v>
      </c>
      <c r="L52">
        <v>0.319415700681484</v>
      </c>
      <c r="M52">
        <v>8.4383950780206295E-3</v>
      </c>
      <c r="N52">
        <v>0.51654910359610695</v>
      </c>
      <c r="O52">
        <v>0.67044231883634997</v>
      </c>
      <c r="P52">
        <v>0.16756820663889299</v>
      </c>
      <c r="Q52">
        <v>0.58412969709690299</v>
      </c>
      <c r="R52">
        <v>0.69269642537369103</v>
      </c>
      <c r="S52">
        <v>1.65303809931806</v>
      </c>
      <c r="T52">
        <v>0.34240572265235297</v>
      </c>
      <c r="U52">
        <v>0.76992926903215697</v>
      </c>
      <c r="V52">
        <v>1.0743372898641901</v>
      </c>
      <c r="W52">
        <v>0.90098547661572204</v>
      </c>
      <c r="X52">
        <v>0.86536343401029403</v>
      </c>
      <c r="Y52">
        <v>0.21820224374694899</v>
      </c>
      <c r="Z52">
        <v>1.3381918216954201</v>
      </c>
      <c r="AA52">
        <v>1.2373052266061499</v>
      </c>
      <c r="AB52">
        <v>0.91503674836331905</v>
      </c>
      <c r="AC52">
        <v>1.63763117867469</v>
      </c>
      <c r="AD52">
        <v>1.6569895677797799</v>
      </c>
      <c r="AE52">
        <v>0.205430459359811</v>
      </c>
      <c r="AF52">
        <v>0.72429134560376496</v>
      </c>
      <c r="AG52">
        <v>0.25296613195526002</v>
      </c>
      <c r="AH52">
        <v>0.106718616644932</v>
      </c>
      <c r="AI52">
        <v>2.1381713187129301</v>
      </c>
      <c r="AJ52">
        <v>0.23463590421403399</v>
      </c>
      <c r="AK52">
        <v>1.1600533473166901</v>
      </c>
      <c r="AL52">
        <v>0.67817558381524301</v>
      </c>
      <c r="AM52">
        <v>0.69004086139147403</v>
      </c>
      <c r="AN52">
        <v>1.0910637631484701</v>
      </c>
    </row>
    <row r="53" spans="1:40">
      <c r="A53">
        <v>1.28893826098547</v>
      </c>
      <c r="B53">
        <v>0.66922574303813198</v>
      </c>
      <c r="C53">
        <v>1.56767504910778</v>
      </c>
      <c r="D53">
        <v>1.85677790553033</v>
      </c>
      <c r="E53">
        <v>1.9636053868966401</v>
      </c>
      <c r="F53">
        <v>1.1559355945506999</v>
      </c>
      <c r="G53">
        <v>2.7241425730019699</v>
      </c>
      <c r="H53">
        <v>1.51517603979863</v>
      </c>
      <c r="I53">
        <v>0.19419069241360401</v>
      </c>
      <c r="J53">
        <v>0.84561821601533005</v>
      </c>
      <c r="K53">
        <v>0.95227939645762905</v>
      </c>
      <c r="L53">
        <v>2.2119661336007201</v>
      </c>
      <c r="M53">
        <v>0.128158132460824</v>
      </c>
      <c r="N53">
        <v>3.1294322961487802</v>
      </c>
      <c r="O53">
        <v>0.24058732936697499</v>
      </c>
      <c r="P53">
        <v>0.64686627106409</v>
      </c>
      <c r="Q53">
        <v>1.2557430025766301</v>
      </c>
      <c r="R53">
        <v>2.0699138202135101</v>
      </c>
      <c r="S53">
        <v>0.80055670119803302</v>
      </c>
      <c r="T53">
        <v>0.49117083632285702</v>
      </c>
      <c r="U53">
        <v>2.6307395144755499</v>
      </c>
      <c r="V53">
        <v>0.92497220778783995</v>
      </c>
      <c r="W53">
        <v>0.48295823525994902</v>
      </c>
      <c r="X53">
        <v>0.61885083898874704</v>
      </c>
      <c r="Y53">
        <v>0.59946570799305499</v>
      </c>
      <c r="Z53">
        <v>1.32630475449138</v>
      </c>
      <c r="AA53">
        <v>0.67587175546181699</v>
      </c>
      <c r="AB53">
        <v>1.0349142274894001</v>
      </c>
      <c r="AC53">
        <v>1.5423420699691199</v>
      </c>
      <c r="AD53">
        <v>0.47560130074337598</v>
      </c>
      <c r="AE53">
        <v>0.18430893274718399</v>
      </c>
      <c r="AF53">
        <v>0.34250577142266098</v>
      </c>
      <c r="AG53">
        <v>0.88299065322347503</v>
      </c>
      <c r="AH53">
        <v>2.3555740682443602</v>
      </c>
      <c r="AI53">
        <v>0.82526610556573099</v>
      </c>
      <c r="AJ53">
        <v>0.97646797394539497</v>
      </c>
      <c r="AK53">
        <v>9.4714078687577197E-2</v>
      </c>
      <c r="AL53">
        <v>0.96420284935059097</v>
      </c>
      <c r="AM53">
        <v>2.0357686401192301</v>
      </c>
      <c r="AN53">
        <v>1.4142809646586401</v>
      </c>
    </row>
    <row r="54" spans="1:40">
      <c r="A54">
        <v>0.82632582184404801</v>
      </c>
      <c r="B54">
        <v>2.4162324719022301</v>
      </c>
      <c r="C54">
        <v>0.75258293881362703</v>
      </c>
      <c r="D54">
        <v>1.1339177878467901</v>
      </c>
      <c r="E54">
        <v>0.73580770891450897</v>
      </c>
      <c r="F54">
        <v>3.2996862647165202</v>
      </c>
      <c r="G54">
        <v>0.40397403368960999</v>
      </c>
      <c r="H54">
        <v>2.30931173570211</v>
      </c>
      <c r="I54">
        <v>0.51327678094351303</v>
      </c>
      <c r="J54">
        <v>0.47821741799218398</v>
      </c>
      <c r="K54">
        <v>1.0737930534314799</v>
      </c>
      <c r="L54">
        <v>0.99569446102577397</v>
      </c>
      <c r="M54">
        <v>1.4210608407601599</v>
      </c>
      <c r="N54">
        <v>0.12910292820906499</v>
      </c>
      <c r="O54">
        <v>1.2783315064329399</v>
      </c>
      <c r="P54">
        <v>2.1621539131231802</v>
      </c>
      <c r="Q54">
        <v>2.6273237398721698</v>
      </c>
      <c r="R54">
        <v>1.72797736537491</v>
      </c>
      <c r="S54">
        <v>0.64980564736022295</v>
      </c>
      <c r="T54">
        <v>1.39113466879234</v>
      </c>
      <c r="U54">
        <v>0.45956598238621199</v>
      </c>
      <c r="V54">
        <v>0.94524110753969404</v>
      </c>
      <c r="W54">
        <v>0.94125477530327695</v>
      </c>
      <c r="X54">
        <v>2.1967400578282499</v>
      </c>
      <c r="Y54">
        <v>0.118363262667377</v>
      </c>
      <c r="Z54">
        <v>0.76444944262720105</v>
      </c>
      <c r="AA54">
        <v>0.91893712559861496</v>
      </c>
      <c r="AB54">
        <v>0.26739069668168602</v>
      </c>
      <c r="AC54">
        <v>1.5583886918626899</v>
      </c>
      <c r="AD54">
        <v>0.51353203242941103</v>
      </c>
      <c r="AE54">
        <v>0.83550447029633002</v>
      </c>
      <c r="AF54">
        <v>1.19707450076293</v>
      </c>
      <c r="AG54">
        <v>1.4323257471897499</v>
      </c>
      <c r="AH54">
        <v>1.1503124798403399</v>
      </c>
      <c r="AI54">
        <v>1.0871265943797199</v>
      </c>
      <c r="AJ54">
        <v>0.96487458341480403</v>
      </c>
      <c r="AK54">
        <v>2.5356672133774598</v>
      </c>
      <c r="AL54">
        <v>0.62986379646020496</v>
      </c>
      <c r="AM54">
        <v>1.02754064473578</v>
      </c>
      <c r="AN54">
        <v>0.81533538417609297</v>
      </c>
    </row>
    <row r="55" spans="1:40">
      <c r="A55">
        <v>0.85064150712717301</v>
      </c>
      <c r="B55">
        <v>1.4492284938973199</v>
      </c>
      <c r="C55">
        <v>0.59066899895871505</v>
      </c>
      <c r="D55">
        <v>0.33969285634020702</v>
      </c>
      <c r="E55">
        <v>0.66766894352458905</v>
      </c>
      <c r="F55">
        <v>1.5972014526401801</v>
      </c>
      <c r="G55">
        <v>0.28327983909128102</v>
      </c>
      <c r="H55">
        <v>1.16933416174992</v>
      </c>
      <c r="I55">
        <v>1.4121082092221999</v>
      </c>
      <c r="J55">
        <v>1.0326232551483601</v>
      </c>
      <c r="K55">
        <v>1.8474176520896901</v>
      </c>
      <c r="L55">
        <v>1.1980252077103299</v>
      </c>
      <c r="M55">
        <v>0.165884379954954</v>
      </c>
      <c r="N55">
        <v>0.78146218393171996</v>
      </c>
      <c r="O55">
        <v>1.291304117735</v>
      </c>
      <c r="P55">
        <v>0.59169322578379502</v>
      </c>
      <c r="Q55">
        <v>2.95006561772</v>
      </c>
      <c r="R55">
        <v>1.07594930576065</v>
      </c>
      <c r="S55">
        <v>1.59188375840931</v>
      </c>
      <c r="T55">
        <v>0.43636916139572501</v>
      </c>
      <c r="U55">
        <v>0.77939653976671497</v>
      </c>
      <c r="V55">
        <v>0.67559051370864698</v>
      </c>
      <c r="W55">
        <v>0.96968859308727495</v>
      </c>
      <c r="X55">
        <v>0.79205942538041396</v>
      </c>
      <c r="Y55">
        <v>0.64440372433750204</v>
      </c>
      <c r="Z55">
        <v>1.06399029756826</v>
      </c>
      <c r="AA55">
        <v>0.39565850355557203</v>
      </c>
      <c r="AB55">
        <v>0.72021941586545601</v>
      </c>
      <c r="AC55">
        <v>1.8456209930512499</v>
      </c>
      <c r="AD55">
        <v>1.5084879736610299</v>
      </c>
      <c r="AE55">
        <v>1.25380015212716</v>
      </c>
      <c r="AF55">
        <v>2.5623897690083401</v>
      </c>
      <c r="AG55">
        <v>0.54125571337144096</v>
      </c>
      <c r="AH55">
        <v>0.18031339484867301</v>
      </c>
      <c r="AI55">
        <v>1.4729943070048199</v>
      </c>
      <c r="AJ55">
        <v>1.93626905897026</v>
      </c>
      <c r="AK55">
        <v>1.2643853508456</v>
      </c>
      <c r="AL55">
        <v>1.0075496143734499</v>
      </c>
      <c r="AM55">
        <v>1.3939295275871999</v>
      </c>
      <c r="AN55">
        <v>2.1858476608866799</v>
      </c>
    </row>
    <row r="56" spans="1:40">
      <c r="A56">
        <v>1.0453513269830801</v>
      </c>
      <c r="B56">
        <v>0.59238745358063005</v>
      </c>
      <c r="C56">
        <v>0.23146901330837899</v>
      </c>
      <c r="D56">
        <v>0.98351450014392705</v>
      </c>
      <c r="E56">
        <v>0.26516038402415998</v>
      </c>
      <c r="F56">
        <v>0.89949142761745904</v>
      </c>
      <c r="G56">
        <v>0.578216110709322</v>
      </c>
      <c r="H56">
        <v>0.97546379319290699</v>
      </c>
      <c r="I56">
        <v>0.51651210247621304</v>
      </c>
      <c r="J56">
        <v>0.88341102493365697</v>
      </c>
      <c r="K56">
        <v>1.6067797908528501</v>
      </c>
      <c r="L56">
        <v>0.51121606923797602</v>
      </c>
      <c r="M56">
        <v>0.88782914916433797</v>
      </c>
      <c r="N56">
        <v>1.94041330192229</v>
      </c>
      <c r="O56">
        <v>0.27574741491754701</v>
      </c>
      <c r="P56">
        <v>0.232064868521491</v>
      </c>
      <c r="Q56">
        <v>1.9269568326439499</v>
      </c>
      <c r="R56">
        <v>0.39339673713791101</v>
      </c>
      <c r="S56">
        <v>1.0158783097455799</v>
      </c>
      <c r="T56">
        <v>1.30548738440406</v>
      </c>
      <c r="U56">
        <v>2.2812187523836198</v>
      </c>
      <c r="V56">
        <v>0.68542461739166305</v>
      </c>
      <c r="W56">
        <v>0.20293714451346501</v>
      </c>
      <c r="X56">
        <v>0.28368094543797201</v>
      </c>
      <c r="Y56">
        <v>0.28258089654936602</v>
      </c>
      <c r="Z56">
        <v>0.52075941651114399</v>
      </c>
      <c r="AA56">
        <v>0.47521107271728902</v>
      </c>
      <c r="AB56">
        <v>0.61921401786820296</v>
      </c>
      <c r="AC56">
        <v>1.3658054487145701</v>
      </c>
      <c r="AD56">
        <v>0.72046607842951604</v>
      </c>
      <c r="AE56">
        <v>0.64736282804799505</v>
      </c>
      <c r="AF56">
        <v>0.80946608686453303</v>
      </c>
      <c r="AG56">
        <v>3.1893002048908299</v>
      </c>
      <c r="AH56">
        <v>0.83666181168226705</v>
      </c>
      <c r="AI56">
        <v>2.6697040860122998</v>
      </c>
      <c r="AJ56">
        <v>0.28360361557272501</v>
      </c>
      <c r="AK56">
        <v>1.26831451426402</v>
      </c>
      <c r="AL56">
        <v>1.46999758197607</v>
      </c>
      <c r="AM56">
        <v>7.5895999163342498E-2</v>
      </c>
      <c r="AN56">
        <v>2.3248796232574498</v>
      </c>
    </row>
    <row r="57" spans="1:40">
      <c r="A57">
        <v>1.4784876555319</v>
      </c>
      <c r="B57">
        <v>1.38654440782026</v>
      </c>
      <c r="C57">
        <v>1.00209410124999</v>
      </c>
      <c r="D57">
        <v>0.26667819528416198</v>
      </c>
      <c r="E57">
        <v>1.65110277813616</v>
      </c>
      <c r="F57">
        <v>1.5891319672416</v>
      </c>
      <c r="G57">
        <v>1.6807987185606601</v>
      </c>
      <c r="H57">
        <v>2.0117876785575901</v>
      </c>
      <c r="I57">
        <v>0.38957928348623599</v>
      </c>
      <c r="J57">
        <v>0.490323777767043</v>
      </c>
      <c r="K57">
        <v>1.96033123441207</v>
      </c>
      <c r="L57">
        <v>0.17765062898292</v>
      </c>
      <c r="M57">
        <v>0.39365918843384701</v>
      </c>
      <c r="N57">
        <v>0.48426526914381401</v>
      </c>
      <c r="O57">
        <v>6.3314594288001902E-2</v>
      </c>
      <c r="P57">
        <v>0.40888671197637899</v>
      </c>
      <c r="Q57">
        <v>0.56714787308969095</v>
      </c>
      <c r="R57">
        <v>0.58010380691581498</v>
      </c>
      <c r="S57">
        <v>1.0053965129885101</v>
      </c>
      <c r="T57">
        <v>2.3106789455511398</v>
      </c>
      <c r="U57">
        <v>0.54840636220754402</v>
      </c>
      <c r="V57">
        <v>0.68068869162575996</v>
      </c>
      <c r="W57">
        <v>0.74752753562463803</v>
      </c>
      <c r="X57">
        <v>1.1408658829998699</v>
      </c>
      <c r="Y57">
        <v>1.37550921664225</v>
      </c>
      <c r="Z57">
        <v>0.36258672168083</v>
      </c>
      <c r="AA57">
        <v>1.0244271653795101</v>
      </c>
      <c r="AB57">
        <v>0.106598379278619</v>
      </c>
      <c r="AC57">
        <v>0.63073273449288403</v>
      </c>
      <c r="AD57">
        <v>0.59600308668214597</v>
      </c>
      <c r="AE57">
        <v>9.4272214382566194E-2</v>
      </c>
      <c r="AF57">
        <v>0.10421592665605001</v>
      </c>
      <c r="AG57">
        <v>1.15789572543022</v>
      </c>
      <c r="AH57">
        <v>2.3007645085038302</v>
      </c>
      <c r="AI57">
        <v>0.70564738996065401</v>
      </c>
      <c r="AJ57">
        <v>1.14124354685461</v>
      </c>
      <c r="AK57">
        <v>0.64096541912540606</v>
      </c>
      <c r="AL57">
        <v>0.13502775778296799</v>
      </c>
      <c r="AM57">
        <v>1.29988575528863</v>
      </c>
      <c r="AN57">
        <v>0.61364858088790197</v>
      </c>
    </row>
    <row r="58" spans="1:40">
      <c r="A58">
        <v>1.9335854080836901</v>
      </c>
      <c r="B58">
        <v>1.02339661193022</v>
      </c>
      <c r="C58">
        <v>1.02248441535543</v>
      </c>
      <c r="D58">
        <v>1.84073119800089</v>
      </c>
      <c r="E58">
        <v>0.83917646908062105</v>
      </c>
      <c r="F58">
        <v>0.93593570859090502</v>
      </c>
      <c r="G58">
        <v>0.83823672409815198</v>
      </c>
      <c r="H58">
        <v>0.79090691675457603</v>
      </c>
      <c r="I58">
        <v>0.91219344098853095</v>
      </c>
      <c r="J58">
        <v>1.7416802846052699</v>
      </c>
      <c r="K58">
        <v>1.04057040480941</v>
      </c>
      <c r="L58">
        <v>1.00619596882886</v>
      </c>
      <c r="M58">
        <v>1.0982706862473099</v>
      </c>
      <c r="N58">
        <v>3.8996651130959098E-2</v>
      </c>
      <c r="O58">
        <v>0.44959918044594099</v>
      </c>
      <c r="P58">
        <v>0.38549897261760702</v>
      </c>
      <c r="Q58">
        <v>1.1070455374071</v>
      </c>
      <c r="R58">
        <v>0.48744554275542901</v>
      </c>
      <c r="S58">
        <v>1.40343962594775</v>
      </c>
      <c r="T58">
        <v>0.40439866405004898</v>
      </c>
      <c r="U58">
        <v>0.84260671131440701</v>
      </c>
      <c r="V58">
        <v>0.93714784164881004</v>
      </c>
      <c r="W58">
        <v>1.8347256510136101</v>
      </c>
      <c r="X58">
        <v>1.7887105892125099</v>
      </c>
      <c r="Y58">
        <v>0.79378420428742102</v>
      </c>
      <c r="Z58">
        <v>0.39449123509798101</v>
      </c>
      <c r="AA58">
        <v>0.80226254927430996</v>
      </c>
      <c r="AB58">
        <v>0.81377244178712105</v>
      </c>
      <c r="AC58">
        <v>0.98975659832935703</v>
      </c>
      <c r="AD58">
        <v>0.79684373760133498</v>
      </c>
      <c r="AE58">
        <v>0.46383597293815798</v>
      </c>
      <c r="AF58">
        <v>1.8121867754063401</v>
      </c>
      <c r="AG58">
        <v>2.7193213755244501</v>
      </c>
      <c r="AH58">
        <v>0.66713312044733597</v>
      </c>
      <c r="AI58">
        <v>0.82510453916348203</v>
      </c>
      <c r="AJ58">
        <v>0.44856580330010598</v>
      </c>
      <c r="AK58">
        <v>0.30575413934219497</v>
      </c>
      <c r="AL58">
        <v>1.57487564780017</v>
      </c>
      <c r="AM58">
        <v>1.9811653339392701</v>
      </c>
      <c r="AN58">
        <v>0.80206789654881905</v>
      </c>
    </row>
    <row r="59" spans="1:40">
      <c r="A59">
        <v>1.0517463369426101</v>
      </c>
      <c r="B59">
        <v>0.39713911843033101</v>
      </c>
      <c r="C59">
        <v>2.8049551417519099</v>
      </c>
      <c r="D59">
        <v>0.46265773335908</v>
      </c>
      <c r="E59">
        <v>0.69339016453676605</v>
      </c>
      <c r="F59">
        <v>0.59813552259157299</v>
      </c>
      <c r="G59">
        <v>0.67869543352186101</v>
      </c>
      <c r="H59">
        <v>1.0783804266385899</v>
      </c>
      <c r="I59">
        <v>0.53640259132364199</v>
      </c>
      <c r="J59">
        <v>1.9862176655534201</v>
      </c>
      <c r="K59">
        <v>1.0690583233178901</v>
      </c>
      <c r="L59">
        <v>1.54533153921528</v>
      </c>
      <c r="M59">
        <v>9.6259165976446501E-2</v>
      </c>
      <c r="N59">
        <v>1.4072051081107799</v>
      </c>
      <c r="O59">
        <v>1.1569156164074501</v>
      </c>
      <c r="P59">
        <v>0.23919699452033</v>
      </c>
      <c r="Q59">
        <v>0.28299817321898002</v>
      </c>
      <c r="R59">
        <v>1.2332379797978299</v>
      </c>
      <c r="S59">
        <v>1.04034751299193</v>
      </c>
      <c r="T59">
        <v>1.78553569211094</v>
      </c>
      <c r="U59">
        <v>0.59124604485398102</v>
      </c>
      <c r="V59">
        <v>1.0074918901834</v>
      </c>
      <c r="W59">
        <v>1.1746151328155601</v>
      </c>
      <c r="X59">
        <v>0.17672511963999901</v>
      </c>
      <c r="Y59">
        <v>0.95792778885769503</v>
      </c>
      <c r="Z59">
        <v>0.16859450251465399</v>
      </c>
      <c r="AA59">
        <v>0.54480333122696301</v>
      </c>
      <c r="AB59">
        <v>0.79948190650028095</v>
      </c>
      <c r="AC59">
        <v>8.9563081770474701E-2</v>
      </c>
      <c r="AD59">
        <v>1.2607184357402501</v>
      </c>
      <c r="AE59">
        <v>0.34528726954619499</v>
      </c>
      <c r="AF59">
        <v>1.5417719095330999</v>
      </c>
      <c r="AG59">
        <v>1.0297668781296201</v>
      </c>
      <c r="AH59">
        <v>1.06161115621846</v>
      </c>
      <c r="AI59">
        <v>1.57097976710898</v>
      </c>
      <c r="AJ59">
        <v>1.45657725353574</v>
      </c>
      <c r="AK59">
        <v>0.300291553560948</v>
      </c>
      <c r="AL59">
        <v>0.17752264002420801</v>
      </c>
      <c r="AM59">
        <v>0.77818942790372503</v>
      </c>
      <c r="AN59">
        <v>0.57560794362809997</v>
      </c>
    </row>
    <row r="60" spans="1:40">
      <c r="A60">
        <v>1.51316871758102</v>
      </c>
      <c r="B60">
        <v>2.3761068834858698</v>
      </c>
      <c r="C60">
        <v>0.57540127890972503</v>
      </c>
      <c r="D60">
        <v>1.7252837130379099</v>
      </c>
      <c r="E60">
        <v>1.2783955103356699</v>
      </c>
      <c r="F60">
        <v>0.66587774073434303</v>
      </c>
      <c r="G60">
        <v>0.70519999064113803</v>
      </c>
      <c r="H60">
        <v>0.64514891628596105</v>
      </c>
      <c r="I60">
        <v>1.4662067279128399</v>
      </c>
      <c r="J60">
        <v>1.15751351304781</v>
      </c>
      <c r="K60">
        <v>1.77643466197671</v>
      </c>
      <c r="L60">
        <v>0.71038995688131101</v>
      </c>
      <c r="M60">
        <v>0.23589436630337901</v>
      </c>
      <c r="N60">
        <v>0.11140849961725301</v>
      </c>
      <c r="O60">
        <v>0.70089171829907804</v>
      </c>
      <c r="P60">
        <v>1.8541861156374899</v>
      </c>
      <c r="Q60">
        <v>0.24217564631704699</v>
      </c>
      <c r="R60">
        <v>0.467921667692487</v>
      </c>
      <c r="S60">
        <v>0.87962181573666998</v>
      </c>
      <c r="T60">
        <v>2.1621228290650598</v>
      </c>
      <c r="U60">
        <v>0.30396817180595098</v>
      </c>
      <c r="V60">
        <v>0.99554873930814503</v>
      </c>
      <c r="W60">
        <v>2.4310905653685202</v>
      </c>
      <c r="X60">
        <v>0.363010018650336</v>
      </c>
      <c r="Y60">
        <v>0.27366573334441902</v>
      </c>
      <c r="Z60">
        <v>0.66898494045109502</v>
      </c>
      <c r="AA60">
        <v>2.1324652348446</v>
      </c>
      <c r="AB60">
        <v>1.0476908921566399</v>
      </c>
      <c r="AC60">
        <v>0.848358645046011</v>
      </c>
      <c r="AD60">
        <v>0.18724037756186601</v>
      </c>
      <c r="AE60">
        <v>0.213818905214535</v>
      </c>
      <c r="AF60">
        <v>2.5392018158954199</v>
      </c>
      <c r="AG60">
        <v>0.70603959700163599</v>
      </c>
      <c r="AH60">
        <v>0.17756454869235899</v>
      </c>
      <c r="AI60">
        <v>2.4056381773636302</v>
      </c>
      <c r="AJ60">
        <v>2.16749649124701</v>
      </c>
      <c r="AK60">
        <v>0.66418441436315101</v>
      </c>
      <c r="AL60">
        <v>0.27083654783820299</v>
      </c>
      <c r="AM60">
        <v>0.384637412038139</v>
      </c>
      <c r="AN60">
        <v>2.26121116828475</v>
      </c>
    </row>
    <row r="61" spans="1:40">
      <c r="A61">
        <v>1.9347058183896999</v>
      </c>
      <c r="B61">
        <v>0.82037262721972104</v>
      </c>
      <c r="C61">
        <v>1.4101793197991599</v>
      </c>
      <c r="D61">
        <v>0.20872200644356201</v>
      </c>
      <c r="E61">
        <v>0.64659443548578099</v>
      </c>
      <c r="F61">
        <v>1.47315291102271</v>
      </c>
      <c r="G61">
        <v>0.96582430848581002</v>
      </c>
      <c r="H61">
        <v>0.708605538434677</v>
      </c>
      <c r="I61">
        <v>1.5127712596512399</v>
      </c>
      <c r="J61">
        <v>2.5967075767590599</v>
      </c>
      <c r="K61">
        <v>1.2931429050902601</v>
      </c>
      <c r="L61">
        <v>1.02806880286809</v>
      </c>
      <c r="M61">
        <v>2.6896239327688098</v>
      </c>
      <c r="N61">
        <v>0.34347210980910398</v>
      </c>
      <c r="O61">
        <v>0.43328449554715098</v>
      </c>
      <c r="P61">
        <v>1.6634235947081299</v>
      </c>
      <c r="Q61">
        <v>0.20383705369407301</v>
      </c>
      <c r="R61">
        <v>2.2931055697612299</v>
      </c>
      <c r="S61">
        <v>0.15936021458142</v>
      </c>
      <c r="T61">
        <v>1.3821555526906699</v>
      </c>
      <c r="U61">
        <v>1.8981813598188499</v>
      </c>
      <c r="V61">
        <v>0.757028612586369</v>
      </c>
      <c r="W61">
        <v>0.35875738045660399</v>
      </c>
      <c r="X61">
        <v>1.1734162599384499</v>
      </c>
      <c r="Y61">
        <v>0.63638669436977502</v>
      </c>
      <c r="Z61">
        <v>0.13752412239711301</v>
      </c>
      <c r="AA61">
        <v>0.59686674787868699</v>
      </c>
      <c r="AB61">
        <v>0.412328368403999</v>
      </c>
      <c r="AC61">
        <v>9.9098409604545801E-2</v>
      </c>
      <c r="AD61">
        <v>1.1456462293469301</v>
      </c>
      <c r="AE61">
        <v>1.2828394767395499</v>
      </c>
      <c r="AF61">
        <v>0.77312404910721699</v>
      </c>
      <c r="AG61">
        <v>0.60741646615486</v>
      </c>
      <c r="AH61">
        <v>1.4320860103650901</v>
      </c>
      <c r="AI61">
        <v>0.19699752484768401</v>
      </c>
      <c r="AJ61">
        <v>0.20663934473399201</v>
      </c>
      <c r="AK61">
        <v>0.25343148322071901</v>
      </c>
      <c r="AL61">
        <v>8.7772860896030605E-2</v>
      </c>
      <c r="AM61">
        <v>0.64139324224535199</v>
      </c>
      <c r="AN61">
        <v>1.39247075752019</v>
      </c>
    </row>
    <row r="62" spans="1:40">
      <c r="A62">
        <v>0.496459188048542</v>
      </c>
      <c r="B62">
        <v>0.84451039320951304</v>
      </c>
      <c r="C62">
        <v>1.67987318241349</v>
      </c>
      <c r="D62">
        <v>0.72245960388666997</v>
      </c>
      <c r="E62">
        <v>3.1862509339828899</v>
      </c>
      <c r="F62">
        <v>1.1736974800531501</v>
      </c>
      <c r="G62">
        <v>0.70729015662275696</v>
      </c>
      <c r="H62">
        <v>1.1996379920285001</v>
      </c>
      <c r="I62">
        <v>1.3106957602874401</v>
      </c>
      <c r="J62">
        <v>0.74678856141359695</v>
      </c>
      <c r="K62">
        <v>0.33454759153178298</v>
      </c>
      <c r="L62">
        <v>1.19815798419347</v>
      </c>
      <c r="M62">
        <v>1.04571761111022</v>
      </c>
      <c r="N62">
        <v>0.24583384917295201</v>
      </c>
      <c r="O62">
        <v>0.50539401016207097</v>
      </c>
      <c r="P62">
        <v>1.2936461478072701</v>
      </c>
      <c r="Q62">
        <v>1.3757931418654801</v>
      </c>
      <c r="R62">
        <v>0.51359822916457598</v>
      </c>
      <c r="S62">
        <v>0.62564808748383505</v>
      </c>
      <c r="T62">
        <v>0.10880862951444201</v>
      </c>
      <c r="U62">
        <v>1.83467156631301</v>
      </c>
      <c r="V62">
        <v>2.0758907472963202</v>
      </c>
      <c r="W62">
        <v>0.91806302941166595</v>
      </c>
      <c r="X62">
        <v>0.85544131008743796</v>
      </c>
      <c r="Y62">
        <v>1.74338444956911</v>
      </c>
      <c r="Z62">
        <v>1.05825376566967</v>
      </c>
      <c r="AA62">
        <v>0.94561198760989695</v>
      </c>
      <c r="AB62">
        <v>1.22932167872201</v>
      </c>
      <c r="AC62">
        <v>0.78514352696970602</v>
      </c>
      <c r="AD62">
        <v>0.81788840706902499</v>
      </c>
      <c r="AE62">
        <v>1.72223055146647</v>
      </c>
      <c r="AF62">
        <v>0.39306250419697703</v>
      </c>
      <c r="AG62">
        <v>0.63977424625886603</v>
      </c>
      <c r="AH62">
        <v>1.7182345968178301</v>
      </c>
      <c r="AI62">
        <v>0.73517856396791503</v>
      </c>
      <c r="AJ62">
        <v>0.89441351168127503</v>
      </c>
      <c r="AK62">
        <v>0.16738779826321501</v>
      </c>
      <c r="AL62">
        <v>1.11147881026576</v>
      </c>
      <c r="AM62">
        <v>0.38389167681310399</v>
      </c>
      <c r="AN62">
        <v>1.53740700670793</v>
      </c>
    </row>
    <row r="63" spans="1:40">
      <c r="A63">
        <v>1.24754056306392</v>
      </c>
      <c r="B63">
        <v>1.25876441472989</v>
      </c>
      <c r="C63">
        <v>0.48233693617309698</v>
      </c>
      <c r="D63">
        <v>0.30527801876588301</v>
      </c>
      <c r="E63">
        <v>0.25921485825787399</v>
      </c>
      <c r="F63">
        <v>1.73435926899392</v>
      </c>
      <c r="G63">
        <v>0.67041608855350499</v>
      </c>
      <c r="H63">
        <v>0.26826759885680801</v>
      </c>
      <c r="I63">
        <v>1.07905241131747</v>
      </c>
      <c r="J63">
        <v>1.09213936871372</v>
      </c>
      <c r="K63">
        <v>1.5603062166035699</v>
      </c>
      <c r="L63">
        <v>0.72357882745212099</v>
      </c>
      <c r="M63">
        <v>0.62013284039757499</v>
      </c>
      <c r="N63">
        <v>2.64105452959874</v>
      </c>
      <c r="O63">
        <v>1.2216184340088201</v>
      </c>
      <c r="P63">
        <v>0.27982968963659</v>
      </c>
      <c r="Q63">
        <v>0.88079445814523605</v>
      </c>
      <c r="R63">
        <v>1.4413032701548201</v>
      </c>
      <c r="S63">
        <v>0.51195679646950099</v>
      </c>
      <c r="T63">
        <v>0.58744330511468401</v>
      </c>
      <c r="U63">
        <v>0.90801727008036803</v>
      </c>
      <c r="V63">
        <v>0.32821532539841097</v>
      </c>
      <c r="W63">
        <v>1.11987187793182</v>
      </c>
      <c r="X63">
        <v>0.65663749669665605</v>
      </c>
      <c r="Y63">
        <v>0.76098700950627696</v>
      </c>
      <c r="Z63">
        <v>0.15745626400344501</v>
      </c>
      <c r="AA63">
        <v>0.71238698347206597</v>
      </c>
      <c r="AB63">
        <v>0.59779020344751299</v>
      </c>
      <c r="AC63">
        <v>1.90078597315516</v>
      </c>
      <c r="AD63">
        <v>0.284463878298581</v>
      </c>
      <c r="AE63">
        <v>0.97752714332647905</v>
      </c>
      <c r="AF63">
        <v>1.60201583051564</v>
      </c>
      <c r="AG63">
        <v>1.2138628365397901</v>
      </c>
      <c r="AH63">
        <v>0.73576691775103797</v>
      </c>
      <c r="AI63">
        <v>1.6221231797340001</v>
      </c>
      <c r="AJ63">
        <v>0.90167043112964695</v>
      </c>
      <c r="AK63">
        <v>2.82802278657373</v>
      </c>
      <c r="AL63">
        <v>0.41580818244676998</v>
      </c>
      <c r="AM63">
        <v>0.41287499213178902</v>
      </c>
      <c r="AN63">
        <v>0.464120365183882</v>
      </c>
    </row>
    <row r="64" spans="1:40">
      <c r="A64">
        <v>1.0408630419440901</v>
      </c>
      <c r="B64">
        <v>1.2879411222258901</v>
      </c>
      <c r="C64">
        <v>1.3785044091537799</v>
      </c>
      <c r="D64">
        <v>1.15526303713982</v>
      </c>
      <c r="E64">
        <v>0.83054756340393099</v>
      </c>
      <c r="F64">
        <v>1.8265625060281101</v>
      </c>
      <c r="G64">
        <v>1.4849329976856001</v>
      </c>
      <c r="H64">
        <v>2.1037758275506402</v>
      </c>
      <c r="I64">
        <v>2.7660916380162299</v>
      </c>
      <c r="J64">
        <v>0.56207718587440703</v>
      </c>
      <c r="K64">
        <v>2.1144846103536201</v>
      </c>
      <c r="L64">
        <v>1.2447213097879299</v>
      </c>
      <c r="M64">
        <v>0.68893997991865297</v>
      </c>
      <c r="N64">
        <v>1.1138939679033</v>
      </c>
      <c r="O64">
        <v>1.6171659739569999</v>
      </c>
      <c r="P64">
        <v>0.51583950552112801</v>
      </c>
      <c r="Q64">
        <v>1.0300765466475199</v>
      </c>
      <c r="R64">
        <v>0.46662504855377601</v>
      </c>
      <c r="S64">
        <v>1.8873881963708901</v>
      </c>
      <c r="T64">
        <v>0.51390869831877695</v>
      </c>
      <c r="U64">
        <v>2.0256768452849001</v>
      </c>
      <c r="V64">
        <v>0.59664381609425099</v>
      </c>
      <c r="W64">
        <v>1.02639881915744</v>
      </c>
      <c r="X64">
        <v>1.51688501732654</v>
      </c>
      <c r="Y64">
        <v>1.06821917225595</v>
      </c>
      <c r="Z64">
        <v>2.63557149442045</v>
      </c>
      <c r="AA64">
        <v>1.58048159875483</v>
      </c>
      <c r="AB64">
        <v>0.19166993008918601</v>
      </c>
      <c r="AC64">
        <v>0.63675212618768195</v>
      </c>
      <c r="AD64">
        <v>0.26887721209476301</v>
      </c>
      <c r="AE64">
        <v>9.3750491212484702E-2</v>
      </c>
      <c r="AF64">
        <v>0.17054063552855001</v>
      </c>
      <c r="AG64">
        <v>8.1357654632920398E-2</v>
      </c>
      <c r="AH64">
        <v>0.89719996244464895</v>
      </c>
      <c r="AI64">
        <v>0.39860610006879299</v>
      </c>
      <c r="AJ64">
        <v>0.33949458426814999</v>
      </c>
      <c r="AK64">
        <v>0.51521341882504501</v>
      </c>
      <c r="AL64">
        <v>1.43168048573503</v>
      </c>
      <c r="AM64">
        <v>2.0078445337083002</v>
      </c>
      <c r="AN64">
        <v>0.37240575838474299</v>
      </c>
    </row>
    <row r="65" spans="1:40">
      <c r="A65">
        <v>0.35228459822136499</v>
      </c>
      <c r="B65">
        <v>6.6574828319246803E-3</v>
      </c>
      <c r="C65">
        <v>1.3923444804644201</v>
      </c>
      <c r="D65">
        <v>1.58349509889422</v>
      </c>
      <c r="E65">
        <v>0.50861093706127103</v>
      </c>
      <c r="F65">
        <v>1.40243750860038</v>
      </c>
      <c r="G65">
        <v>2.5628549072701099</v>
      </c>
      <c r="H65">
        <v>1.79556407039161</v>
      </c>
      <c r="I65">
        <v>0.28483688023735698</v>
      </c>
      <c r="J65">
        <v>1.5197566919207699</v>
      </c>
      <c r="K65">
        <v>1.7694767003434999</v>
      </c>
      <c r="L65">
        <v>2.0950843756315898</v>
      </c>
      <c r="M65">
        <v>0.219583183190871</v>
      </c>
      <c r="N65">
        <v>1.13745548906517</v>
      </c>
      <c r="O65">
        <v>1.89193782875658</v>
      </c>
      <c r="P65">
        <v>0.64508907014031602</v>
      </c>
      <c r="Q65">
        <v>1.0580865321852999</v>
      </c>
      <c r="R65">
        <v>0.50429395063541904</v>
      </c>
      <c r="S65">
        <v>1.1405330522336301</v>
      </c>
      <c r="T65">
        <v>1.2094110538508001</v>
      </c>
      <c r="U65">
        <v>8.6959203323967602E-2</v>
      </c>
      <c r="V65">
        <v>0.79436709971108399</v>
      </c>
      <c r="W65">
        <v>1.6542379274935199</v>
      </c>
      <c r="X65">
        <v>0.270281273864172</v>
      </c>
      <c r="Y65">
        <v>0.85894019451310799</v>
      </c>
      <c r="Z65">
        <v>2.0820006340757802</v>
      </c>
      <c r="AA65">
        <v>1.43852656999456</v>
      </c>
      <c r="AB65">
        <v>1.9069472067081501</v>
      </c>
      <c r="AC65">
        <v>0.16712610678185999</v>
      </c>
      <c r="AD65">
        <v>1.0189879915006701</v>
      </c>
      <c r="AE65">
        <v>3.1083710139857099</v>
      </c>
      <c r="AF65">
        <v>1.7785136796904</v>
      </c>
      <c r="AG65">
        <v>1.2880508601510301</v>
      </c>
      <c r="AH65">
        <v>9.6907530098468697E-2</v>
      </c>
      <c r="AI65">
        <v>1.15965966126313</v>
      </c>
      <c r="AJ65">
        <v>2.2660020064801101</v>
      </c>
      <c r="AK65">
        <v>0.82848928194890603</v>
      </c>
      <c r="AL65">
        <v>1.0233690814955401</v>
      </c>
      <c r="AM65">
        <v>3.2760833380994301</v>
      </c>
      <c r="AN65">
        <v>0.61442699696747805</v>
      </c>
    </row>
    <row r="66" spans="1:40">
      <c r="A66">
        <v>0.17439306076393499</v>
      </c>
      <c r="B66">
        <v>1.32140722755524</v>
      </c>
      <c r="C66">
        <v>3.2049588226777601</v>
      </c>
      <c r="D66">
        <v>2.0920156546140101</v>
      </c>
      <c r="E66">
        <v>0.30148106931722202</v>
      </c>
      <c r="F66">
        <v>3.0634776523855498</v>
      </c>
      <c r="G66">
        <v>0.389225361876748</v>
      </c>
      <c r="H66">
        <v>0.15181122191796201</v>
      </c>
      <c r="I66">
        <v>0.92411273792180404</v>
      </c>
      <c r="J66">
        <v>1.0132781207228601</v>
      </c>
      <c r="K66">
        <v>0.54258264568005798</v>
      </c>
      <c r="L66">
        <v>0.59768594394071195</v>
      </c>
      <c r="M66">
        <v>0.34306374721636101</v>
      </c>
      <c r="N66">
        <v>2.00211854603377</v>
      </c>
      <c r="O66">
        <v>0.62893317608243904</v>
      </c>
      <c r="P66">
        <v>2.50912751069083</v>
      </c>
      <c r="Q66">
        <v>1.3693277685210099</v>
      </c>
      <c r="R66">
        <v>0.34268277522406898</v>
      </c>
      <c r="S66">
        <v>0.137631550918976</v>
      </c>
      <c r="T66">
        <v>1.0903770627443901</v>
      </c>
      <c r="U66">
        <v>0.75543523051316097</v>
      </c>
      <c r="V66">
        <v>1.50812350461564</v>
      </c>
      <c r="W66">
        <v>1.1404275551188201</v>
      </c>
      <c r="X66">
        <v>0.49999406057443302</v>
      </c>
      <c r="Y66">
        <v>1.32290612689331</v>
      </c>
      <c r="Z66">
        <v>0.30036803510476701</v>
      </c>
      <c r="AA66">
        <v>1.6456400944388201</v>
      </c>
      <c r="AB66">
        <v>1.86437269398391</v>
      </c>
      <c r="AC66">
        <v>0.96702479979274802</v>
      </c>
      <c r="AD66">
        <v>1.2104040848417501</v>
      </c>
      <c r="AE66">
        <v>2.0726474722630299</v>
      </c>
      <c r="AF66">
        <v>0.36659155037624402</v>
      </c>
      <c r="AG66">
        <v>0.39362500610326601</v>
      </c>
      <c r="AH66">
        <v>0.244802701350084</v>
      </c>
      <c r="AI66">
        <v>0.933470483681899</v>
      </c>
      <c r="AJ66">
        <v>2.1054473211408502</v>
      </c>
      <c r="AK66">
        <v>0.57690539772401095</v>
      </c>
      <c r="AL66">
        <v>0.48789914492614</v>
      </c>
      <c r="AM66">
        <v>0.57436235288436099</v>
      </c>
      <c r="AN66">
        <v>0.41316818985110798</v>
      </c>
    </row>
    <row r="67" spans="1:40">
      <c r="A67">
        <v>0.51365932680688298</v>
      </c>
      <c r="B67">
        <v>0.22598886256852099</v>
      </c>
      <c r="C67">
        <v>0.614837854868862</v>
      </c>
      <c r="D67">
        <v>1.6975452856332001</v>
      </c>
      <c r="E67">
        <v>0.98122148134805798</v>
      </c>
      <c r="F67">
        <v>2.3815172801746098</v>
      </c>
      <c r="G67">
        <v>1.3159826758703601</v>
      </c>
      <c r="H67">
        <v>0.62816449976524802</v>
      </c>
      <c r="I67">
        <v>0.928319147233858</v>
      </c>
      <c r="J67">
        <v>2.4932081592570499</v>
      </c>
      <c r="K67">
        <v>0.34525249525875701</v>
      </c>
      <c r="L67">
        <v>0.60117961876860304</v>
      </c>
      <c r="M67">
        <v>0.26629950703991201</v>
      </c>
      <c r="N67">
        <v>0.78872678557376896</v>
      </c>
      <c r="O67">
        <v>1.17339634406349</v>
      </c>
      <c r="P67">
        <v>1.52900283712383</v>
      </c>
      <c r="Q67">
        <v>1.51346071298603</v>
      </c>
      <c r="R67">
        <v>0.26651649331919602</v>
      </c>
      <c r="S67">
        <v>0.973714769205549</v>
      </c>
      <c r="T67">
        <v>0.82669558782875496</v>
      </c>
      <c r="U67">
        <v>0.47384771238085499</v>
      </c>
      <c r="V67">
        <v>1.3121263082876899</v>
      </c>
      <c r="W67">
        <v>0.43108406833506102</v>
      </c>
      <c r="X67">
        <v>1.3778537021375299</v>
      </c>
      <c r="Y67">
        <v>0.56181828787813204</v>
      </c>
      <c r="Z67">
        <v>2.2480891465811501</v>
      </c>
      <c r="AA67">
        <v>6.2709923600448997E-2</v>
      </c>
      <c r="AB67">
        <v>2.3208693856287801</v>
      </c>
      <c r="AC67">
        <v>0.65493117277761304</v>
      </c>
      <c r="AD67">
        <v>0.473588913991075</v>
      </c>
      <c r="AE67">
        <v>0.89491630590445104</v>
      </c>
      <c r="AF67">
        <v>1.34857833329062</v>
      </c>
      <c r="AG67">
        <v>0.96230161967971495</v>
      </c>
      <c r="AH67">
        <v>0.99456949281563101</v>
      </c>
      <c r="AI67">
        <v>2.4075896791849401E-2</v>
      </c>
      <c r="AJ67">
        <v>0.91100634124697899</v>
      </c>
      <c r="AK67">
        <v>0.56629788587267704</v>
      </c>
      <c r="AL67">
        <v>0.40008478847540802</v>
      </c>
      <c r="AM67">
        <v>0.591398336408678</v>
      </c>
      <c r="AN67">
        <v>1.7620235898457599</v>
      </c>
    </row>
    <row r="68" spans="1:40">
      <c r="A68">
        <v>0.36966033709760698</v>
      </c>
      <c r="B68">
        <v>0.98770643850391204</v>
      </c>
      <c r="C68">
        <v>2.3207895800378302</v>
      </c>
      <c r="D68">
        <v>0.14520873004002</v>
      </c>
      <c r="E68">
        <v>1.28269287478636</v>
      </c>
      <c r="F68">
        <v>0.320165963100012</v>
      </c>
      <c r="G68">
        <v>0.391379779740605</v>
      </c>
      <c r="H68">
        <v>0.57966873077971004</v>
      </c>
      <c r="I68">
        <v>0.15959692702103001</v>
      </c>
      <c r="J68">
        <v>1.09844330581924</v>
      </c>
      <c r="K68">
        <v>1.0565521894135601</v>
      </c>
      <c r="L68">
        <v>0.570986248701017</v>
      </c>
      <c r="M68">
        <v>1.64114786781856</v>
      </c>
      <c r="N68">
        <v>0.497128468084653</v>
      </c>
      <c r="O68">
        <v>2.1737075792874401</v>
      </c>
      <c r="P68">
        <v>0.71395669861475497</v>
      </c>
      <c r="Q68">
        <v>1.8839051461317</v>
      </c>
      <c r="R68">
        <v>0.42192172134374201</v>
      </c>
      <c r="S68">
        <v>0.50966992396467903</v>
      </c>
      <c r="T68">
        <v>0.49338713818156599</v>
      </c>
      <c r="U68">
        <v>0.278561230116879</v>
      </c>
      <c r="V68">
        <v>0.65475237089335903</v>
      </c>
      <c r="W68">
        <v>1.7833996191619499</v>
      </c>
      <c r="X68">
        <v>0.42955189968811103</v>
      </c>
      <c r="Y68">
        <v>1.54768773447355</v>
      </c>
      <c r="Z68">
        <v>1.9345243706031801</v>
      </c>
      <c r="AA68">
        <v>2.3740584865864398</v>
      </c>
      <c r="AB68">
        <v>0.44666243627278301</v>
      </c>
      <c r="AC68">
        <v>1.5580290381559601</v>
      </c>
      <c r="AD68">
        <v>0.224840542155545</v>
      </c>
      <c r="AE68">
        <v>0.96014210114452503</v>
      </c>
      <c r="AF68">
        <v>1.9073990878608</v>
      </c>
      <c r="AG68">
        <v>2.44729621938537</v>
      </c>
      <c r="AH68">
        <v>0.44167953191953702</v>
      </c>
      <c r="AI68">
        <v>4.8962590467670403E-2</v>
      </c>
      <c r="AJ68">
        <v>0.341466305067752</v>
      </c>
      <c r="AK68">
        <v>0.25540650883883198</v>
      </c>
      <c r="AL68">
        <v>0.62957004724361199</v>
      </c>
      <c r="AM68">
        <v>1.17599147698852</v>
      </c>
      <c r="AN68">
        <v>2.4136076526524399</v>
      </c>
    </row>
    <row r="69" spans="1:40">
      <c r="A69">
        <v>1.7607704239792601</v>
      </c>
      <c r="B69">
        <v>0.20693698919549799</v>
      </c>
      <c r="C69">
        <v>0.72695787975746695</v>
      </c>
      <c r="D69">
        <v>2.5338450076959398</v>
      </c>
      <c r="E69">
        <v>0.66200371129651403</v>
      </c>
      <c r="F69">
        <v>0.88979020518986596</v>
      </c>
      <c r="G69">
        <v>2.1620449869193599</v>
      </c>
      <c r="H69">
        <v>0.95868936206556499</v>
      </c>
      <c r="I69">
        <v>1.1400934859612899</v>
      </c>
      <c r="J69">
        <v>1.3881357538400201</v>
      </c>
      <c r="K69">
        <v>0.23519117295157299</v>
      </c>
      <c r="L69">
        <v>0.32803636954954202</v>
      </c>
      <c r="M69">
        <v>0.86009340344903895</v>
      </c>
      <c r="N69">
        <v>0.51285034164278098</v>
      </c>
      <c r="O69">
        <v>1.3439960248216101</v>
      </c>
      <c r="P69">
        <v>1.2532309684088501</v>
      </c>
      <c r="Q69">
        <v>0.27205808916129798</v>
      </c>
      <c r="R69">
        <v>0.17399679640778701</v>
      </c>
      <c r="S69">
        <v>0.200772146954247</v>
      </c>
      <c r="T69">
        <v>0.445247915718336</v>
      </c>
      <c r="U69">
        <v>1.0654177332477599</v>
      </c>
      <c r="V69">
        <v>0.68172502926417</v>
      </c>
      <c r="W69">
        <v>0.236135812560684</v>
      </c>
      <c r="X69">
        <v>2.6259339331710398</v>
      </c>
      <c r="Y69">
        <v>2.0329781066336201</v>
      </c>
      <c r="Z69">
        <v>0.22438472365933801</v>
      </c>
      <c r="AA69">
        <v>1.30392218513004</v>
      </c>
      <c r="AB69">
        <v>1.2749416135481499</v>
      </c>
      <c r="AC69">
        <v>0.42196740479053602</v>
      </c>
      <c r="AD69">
        <v>0.51040346382358703</v>
      </c>
      <c r="AE69">
        <v>2.1032509321642898</v>
      </c>
      <c r="AF69">
        <v>1.2045330439387201</v>
      </c>
      <c r="AG69">
        <v>0.41562164089953002</v>
      </c>
      <c r="AH69">
        <v>1.0983016994736701</v>
      </c>
      <c r="AI69">
        <v>0.68970667584465695</v>
      </c>
      <c r="AJ69">
        <v>2.0034916349649698</v>
      </c>
      <c r="AK69">
        <v>8.8762340866250206E-2</v>
      </c>
      <c r="AL69">
        <v>1.11966143501177</v>
      </c>
      <c r="AM69">
        <v>1.12643988569826</v>
      </c>
      <c r="AN69">
        <v>0.24382333771321801</v>
      </c>
    </row>
    <row r="70" spans="1:40">
      <c r="A70">
        <v>1.7403859597611899</v>
      </c>
      <c r="B70">
        <v>0.47411313118592302</v>
      </c>
      <c r="C70">
        <v>1.2682390663141101</v>
      </c>
      <c r="D70">
        <v>1.16314279176763</v>
      </c>
      <c r="E70">
        <v>0.512170107419892</v>
      </c>
      <c r="F70">
        <v>0.156725191324702</v>
      </c>
      <c r="G70">
        <v>1.0150414369682801</v>
      </c>
      <c r="H70">
        <v>0.15535748078237799</v>
      </c>
      <c r="I70">
        <v>1.0811037208658101</v>
      </c>
      <c r="J70">
        <v>2.0368803357945899</v>
      </c>
      <c r="K70">
        <v>1.0194946934931799</v>
      </c>
      <c r="L70">
        <v>0.78517006147291601</v>
      </c>
      <c r="M70">
        <v>0.50989553027887802</v>
      </c>
      <c r="N70">
        <v>0.32496180459921298</v>
      </c>
      <c r="O70">
        <v>2.43880918738467</v>
      </c>
      <c r="P70">
        <v>2.7692259182447398</v>
      </c>
      <c r="Q70">
        <v>2.7033382437296498</v>
      </c>
      <c r="R70">
        <v>0.13349394659728001</v>
      </c>
      <c r="S70">
        <v>0.76587698154032102</v>
      </c>
      <c r="T70">
        <v>1.82025140096271</v>
      </c>
      <c r="U70">
        <v>0.63989200863143303</v>
      </c>
      <c r="V70">
        <v>0.63609305360115098</v>
      </c>
      <c r="W70">
        <v>2.53493272219889</v>
      </c>
      <c r="X70">
        <v>0.19758212370799999</v>
      </c>
      <c r="Y70">
        <v>0.69689541462121996</v>
      </c>
      <c r="Z70">
        <v>2.0011935492927799</v>
      </c>
      <c r="AA70">
        <v>0.70355911537258697</v>
      </c>
      <c r="AB70">
        <v>2.2445995820608</v>
      </c>
      <c r="AC70">
        <v>0.32357040425998201</v>
      </c>
      <c r="AD70">
        <v>1.0985355907701899</v>
      </c>
      <c r="AE70">
        <v>0.42755750994782699</v>
      </c>
      <c r="AF70">
        <v>0.43919275351799503</v>
      </c>
      <c r="AG70">
        <v>0.72670908187517602</v>
      </c>
      <c r="AH70">
        <v>0.40013272920680099</v>
      </c>
      <c r="AI70">
        <v>2.3379825383182</v>
      </c>
      <c r="AJ70">
        <v>0.54433064494119299</v>
      </c>
      <c r="AK70">
        <v>0.71245549042318301</v>
      </c>
      <c r="AL70">
        <v>0.84368412375476098</v>
      </c>
      <c r="AM70">
        <v>0.79619503151287097</v>
      </c>
      <c r="AN70">
        <v>0.32116439721608703</v>
      </c>
    </row>
    <row r="71" spans="1:40">
      <c r="A71">
        <v>0.82195859513411296</v>
      </c>
      <c r="B71">
        <v>0.76751816779632598</v>
      </c>
      <c r="C71">
        <v>0.85830367997123902</v>
      </c>
      <c r="D71">
        <v>0.48890542405467202</v>
      </c>
      <c r="E71">
        <v>0.711619841781991</v>
      </c>
      <c r="F71">
        <v>1.4938040077263199</v>
      </c>
      <c r="G71">
        <v>2.26337983501092</v>
      </c>
      <c r="H71">
        <v>0.35728059720557398</v>
      </c>
      <c r="I71">
        <v>0.15120935706199201</v>
      </c>
      <c r="J71">
        <v>2.3810572561155999E-2</v>
      </c>
      <c r="K71">
        <v>0.16537121993439899</v>
      </c>
      <c r="L71">
        <v>0.163241756662097</v>
      </c>
      <c r="M71">
        <v>1.4705562156431999</v>
      </c>
      <c r="N71">
        <v>0.55861914112230004</v>
      </c>
      <c r="O71">
        <v>0.11989863653581</v>
      </c>
      <c r="P71">
        <v>1.39402707020414</v>
      </c>
      <c r="Q71">
        <v>0.42940408390127099</v>
      </c>
      <c r="R71">
        <v>2.2685124729220401</v>
      </c>
      <c r="S71">
        <v>0.54822597948412999</v>
      </c>
      <c r="T71">
        <v>0.78337543199953596</v>
      </c>
      <c r="U71">
        <v>0.17435865574852399</v>
      </c>
      <c r="V71">
        <v>2.47751044266592</v>
      </c>
      <c r="W71">
        <v>2.0731720788211701</v>
      </c>
      <c r="X71">
        <v>0.14624588306928901</v>
      </c>
      <c r="Y71">
        <v>0.787510650318615</v>
      </c>
      <c r="Z71">
        <v>1.1176305020898001</v>
      </c>
      <c r="AA71">
        <v>1.1694369803853699</v>
      </c>
      <c r="AB71">
        <v>0.78700147436760004</v>
      </c>
      <c r="AC71">
        <v>1.5344606771151701</v>
      </c>
      <c r="AD71">
        <v>0.62165743586581601</v>
      </c>
      <c r="AE71">
        <v>1.2079133402057001</v>
      </c>
      <c r="AF71">
        <v>0.39449058901636203</v>
      </c>
      <c r="AG71">
        <v>0.97737104574120004</v>
      </c>
      <c r="AH71">
        <v>1.1059089384229801</v>
      </c>
      <c r="AI71">
        <v>0.68089539223375894</v>
      </c>
      <c r="AJ71">
        <v>3.5467953521661599E-2</v>
      </c>
      <c r="AK71">
        <v>0.57337653902630303</v>
      </c>
      <c r="AL71">
        <v>1.1306596786732499</v>
      </c>
      <c r="AM71">
        <v>0.93271756284144403</v>
      </c>
      <c r="AN71">
        <v>3.3333324104813902</v>
      </c>
    </row>
    <row r="72" spans="1:40">
      <c r="A72">
        <v>1.85639271428122</v>
      </c>
      <c r="B72">
        <v>1.05198686267438</v>
      </c>
      <c r="C72">
        <v>0.565859832287121</v>
      </c>
      <c r="D72">
        <v>1.42990971315397</v>
      </c>
      <c r="E72">
        <v>1.5737676253197901</v>
      </c>
      <c r="F72">
        <v>0.69481009200519706</v>
      </c>
      <c r="G72">
        <v>0.51274981073748105</v>
      </c>
      <c r="H72">
        <v>0.104819631135235</v>
      </c>
      <c r="I72">
        <v>0.33527244347423402</v>
      </c>
      <c r="J72">
        <v>0.343237439533427</v>
      </c>
      <c r="K72">
        <v>0.54829429653238904</v>
      </c>
      <c r="L72">
        <v>1.2128850819689001</v>
      </c>
      <c r="M72">
        <v>1.30828185384314</v>
      </c>
      <c r="N72">
        <v>0.43271996341814001</v>
      </c>
      <c r="O72">
        <v>0.83540075369760802</v>
      </c>
      <c r="P72">
        <v>1.3810047821256599</v>
      </c>
      <c r="Q72">
        <v>0.33283048428801598</v>
      </c>
      <c r="R72">
        <v>0.32025475839252299</v>
      </c>
      <c r="S72">
        <v>0.69084029946988701</v>
      </c>
      <c r="T72">
        <v>0.227441000881763</v>
      </c>
      <c r="U72">
        <v>0.29518387295291398</v>
      </c>
      <c r="V72">
        <v>0.74130863196087604</v>
      </c>
      <c r="W72">
        <v>5.8820220902915998E-2</v>
      </c>
      <c r="X72">
        <v>2.0399700650782</v>
      </c>
      <c r="Y72">
        <v>0.63900303300941097</v>
      </c>
      <c r="Z72">
        <v>1.4422216770838201</v>
      </c>
      <c r="AA72">
        <v>0.16291545199141</v>
      </c>
      <c r="AB72">
        <v>1.2473358468756699</v>
      </c>
      <c r="AC72">
        <v>2.6150204399874499</v>
      </c>
      <c r="AD72">
        <v>2.9847313791214201</v>
      </c>
      <c r="AE72">
        <v>0.62058093730121699</v>
      </c>
      <c r="AF72">
        <v>0.73985528753868002</v>
      </c>
      <c r="AG72">
        <v>1.9651532964181799</v>
      </c>
      <c r="AH72">
        <v>0.95778152000630601</v>
      </c>
      <c r="AI72">
        <v>1.96679039385281</v>
      </c>
      <c r="AJ72">
        <v>0.64151077601351303</v>
      </c>
      <c r="AK72">
        <v>1.21376093538673</v>
      </c>
      <c r="AL72">
        <v>1.13035715334928</v>
      </c>
      <c r="AM72">
        <v>1.49151684479059</v>
      </c>
      <c r="AN72">
        <v>1.06164302896125</v>
      </c>
    </row>
    <row r="73" spans="1:40">
      <c r="A73">
        <v>1.0761213613127301</v>
      </c>
      <c r="B73">
        <v>0.17187106994934201</v>
      </c>
      <c r="C73">
        <v>0.58180549480730603</v>
      </c>
      <c r="D73">
        <v>2.08443200871573</v>
      </c>
      <c r="E73">
        <v>1.9380942067837501</v>
      </c>
      <c r="F73">
        <v>0.94792948146221601</v>
      </c>
      <c r="G73">
        <v>4.63497429024863E-2</v>
      </c>
      <c r="H73">
        <v>0.81892124988243298</v>
      </c>
      <c r="I73">
        <v>1.6765417846648001</v>
      </c>
      <c r="J73">
        <v>0.583120267136922</v>
      </c>
      <c r="K73">
        <v>0.92872877131451004</v>
      </c>
      <c r="L73">
        <v>1.95291891270408</v>
      </c>
      <c r="M73">
        <v>2.3018035164289201</v>
      </c>
      <c r="N73">
        <v>0.29744041792137899</v>
      </c>
      <c r="O73">
        <v>2.2524229170040599</v>
      </c>
      <c r="P73">
        <v>0.61271238888749502</v>
      </c>
      <c r="Q73">
        <v>2.61909765512172</v>
      </c>
      <c r="R73">
        <v>1.1899341888174</v>
      </c>
      <c r="S73">
        <v>1.93812733710006</v>
      </c>
      <c r="T73">
        <v>1.4650120707801799</v>
      </c>
      <c r="U73">
        <v>0.11915262982156399</v>
      </c>
      <c r="V73">
        <v>0.17663746399579999</v>
      </c>
      <c r="W73">
        <v>0.166251062641872</v>
      </c>
      <c r="X73">
        <v>0.70346460877828598</v>
      </c>
      <c r="Y73">
        <v>1.7909466351508501</v>
      </c>
      <c r="Z73">
        <v>0.27232896140482099</v>
      </c>
      <c r="AA73">
        <v>1.9754536533687399</v>
      </c>
      <c r="AB73">
        <v>1.6207710306390399</v>
      </c>
      <c r="AC73">
        <v>0.76367565277054195</v>
      </c>
      <c r="AD73">
        <v>0.179478719659076</v>
      </c>
      <c r="AE73">
        <v>1.5622851594287499</v>
      </c>
      <c r="AF73">
        <v>0.41634371217515398</v>
      </c>
      <c r="AG73">
        <v>2.6443524261727802</v>
      </c>
      <c r="AH73">
        <v>1.17485027938776</v>
      </c>
      <c r="AI73">
        <v>0.24326567368186899</v>
      </c>
      <c r="AJ73">
        <v>0.696874864290422</v>
      </c>
      <c r="AK73">
        <v>0.23809139116043801</v>
      </c>
      <c r="AL73">
        <v>2.4009426841358201</v>
      </c>
      <c r="AM73">
        <v>1.2188963376854001</v>
      </c>
      <c r="AN73">
        <v>1.2889510459614499</v>
      </c>
    </row>
    <row r="74" spans="1:40">
      <c r="A74">
        <v>0.56573888515802895</v>
      </c>
      <c r="B74">
        <v>0.52711855379943195</v>
      </c>
      <c r="C74">
        <v>0.49518948634526799</v>
      </c>
      <c r="D74">
        <v>0.54007660237091104</v>
      </c>
      <c r="E74">
        <v>0.41327250982865599</v>
      </c>
      <c r="F74">
        <v>0.80739213364231599</v>
      </c>
      <c r="G74">
        <v>1.0844367756947699</v>
      </c>
      <c r="H74">
        <v>1.27274760570284</v>
      </c>
      <c r="I74">
        <v>1.33087616844095</v>
      </c>
      <c r="J74">
        <v>0.56009137651107199</v>
      </c>
      <c r="K74">
        <v>0.80426908081260995</v>
      </c>
      <c r="L74">
        <v>0.49659105643656298</v>
      </c>
      <c r="M74">
        <v>1.2794299460955401</v>
      </c>
      <c r="N74">
        <v>1.09614685154824</v>
      </c>
      <c r="O74">
        <v>0.75511661280569997</v>
      </c>
      <c r="P74">
        <v>2.6314759085255401</v>
      </c>
      <c r="Q74">
        <v>0.62057686150165203</v>
      </c>
      <c r="R74">
        <v>2.5098893535577398</v>
      </c>
      <c r="S74">
        <v>0.73717990898953401</v>
      </c>
      <c r="T74">
        <v>0.47794120240744098</v>
      </c>
      <c r="U74">
        <v>0.44331818682509699</v>
      </c>
      <c r="V74">
        <v>1.0314906105432999</v>
      </c>
      <c r="W74">
        <v>0.53956103720061099</v>
      </c>
      <c r="X74">
        <v>0.53199542102850705</v>
      </c>
      <c r="Y74">
        <v>0.261693451815106</v>
      </c>
      <c r="Z74">
        <v>0.77795295016965604</v>
      </c>
      <c r="AA74">
        <v>0.73016189975455703</v>
      </c>
      <c r="AB74">
        <v>1.1153446423440001</v>
      </c>
      <c r="AC74">
        <v>1.8273164798619199</v>
      </c>
      <c r="AD74">
        <v>0.15226041693248399</v>
      </c>
      <c r="AE74">
        <v>2.5826847290653601</v>
      </c>
      <c r="AF74">
        <v>1.25287272352409</v>
      </c>
      <c r="AG74">
        <v>0.57922229887766796</v>
      </c>
      <c r="AH74">
        <v>0.45086968287044699</v>
      </c>
      <c r="AI74">
        <v>0.55988498349737104</v>
      </c>
      <c r="AJ74">
        <v>2.3520664084887701</v>
      </c>
      <c r="AK74">
        <v>0.61987097271810598</v>
      </c>
      <c r="AL74">
        <v>0.29583257293742898</v>
      </c>
      <c r="AM74">
        <v>0.40827572719947403</v>
      </c>
      <c r="AN74">
        <v>1.40688368227108</v>
      </c>
    </row>
    <row r="75" spans="1:40">
      <c r="A75">
        <v>0.50595668530726701</v>
      </c>
      <c r="B75">
        <v>0.33009767299430198</v>
      </c>
      <c r="C75">
        <v>1.7658952953584</v>
      </c>
      <c r="D75">
        <v>1.3175011007034501</v>
      </c>
      <c r="E75">
        <v>1.33588290628439</v>
      </c>
      <c r="F75">
        <v>1.9056816725185599</v>
      </c>
      <c r="G75">
        <v>2.1053142514321701</v>
      </c>
      <c r="H75">
        <v>0.84677983592666295</v>
      </c>
      <c r="I75">
        <v>0.33241567087068102</v>
      </c>
      <c r="J75">
        <v>5.8873061637585801E-2</v>
      </c>
      <c r="K75">
        <v>0.91978612243751201</v>
      </c>
      <c r="L75">
        <v>0.41199248951176498</v>
      </c>
      <c r="M75">
        <v>0.53675341663801301</v>
      </c>
      <c r="N75">
        <v>1.2851631215491299</v>
      </c>
      <c r="O75">
        <v>0.223438889974204</v>
      </c>
      <c r="P75">
        <v>0.71536107894685796</v>
      </c>
      <c r="Q75">
        <v>1.24291713108452</v>
      </c>
      <c r="R75">
        <v>0.57994189192027301</v>
      </c>
      <c r="S75">
        <v>0.70252607236784204</v>
      </c>
      <c r="T75">
        <v>1.89887253588231</v>
      </c>
      <c r="U75">
        <v>0.29942422761484</v>
      </c>
      <c r="V75">
        <v>1.5619584098955901</v>
      </c>
      <c r="W75">
        <v>1.9736260487630199</v>
      </c>
      <c r="X75">
        <v>0.41193702512829</v>
      </c>
      <c r="Y75">
        <v>1.2376482356587299</v>
      </c>
      <c r="Z75">
        <v>2.1088679015262701</v>
      </c>
      <c r="AA75">
        <v>1.0433535742650399</v>
      </c>
      <c r="AB75">
        <v>1.4479973438178599</v>
      </c>
      <c r="AC75">
        <v>1.4792630844580399</v>
      </c>
      <c r="AD75">
        <v>2.2832106454997998</v>
      </c>
      <c r="AE75">
        <v>0.79820095113049305</v>
      </c>
      <c r="AF75">
        <v>1.9685410822616101</v>
      </c>
      <c r="AG75">
        <v>2.88126196818925</v>
      </c>
      <c r="AH75">
        <v>0.52471306603794698</v>
      </c>
      <c r="AI75">
        <v>0.38735297943795</v>
      </c>
      <c r="AJ75">
        <v>0.21259133780415501</v>
      </c>
      <c r="AK75">
        <v>0.97337613729338601</v>
      </c>
      <c r="AL75">
        <v>1.6775488173280599</v>
      </c>
      <c r="AM75">
        <v>0.63908839104424198</v>
      </c>
      <c r="AN75">
        <v>0.64256131247092196</v>
      </c>
    </row>
    <row r="76" spans="1:40">
      <c r="A76">
        <v>1.41969455286417</v>
      </c>
      <c r="B76">
        <v>1.0872374707603301</v>
      </c>
      <c r="C76">
        <v>1.69896501072752</v>
      </c>
      <c r="D76">
        <v>0.35003305887994501</v>
      </c>
      <c r="E76">
        <v>1.17188284565573</v>
      </c>
      <c r="F76">
        <v>1.7809706126256399</v>
      </c>
      <c r="G76">
        <v>0.39792164166807498</v>
      </c>
      <c r="H76">
        <v>1.41386513808588</v>
      </c>
      <c r="I76">
        <v>0.170460781567283</v>
      </c>
      <c r="J76">
        <v>0.14828257025806801</v>
      </c>
      <c r="K76">
        <v>0.384231748252717</v>
      </c>
      <c r="L76">
        <v>0.29686341630213298</v>
      </c>
      <c r="M76">
        <v>2.33050531402561</v>
      </c>
      <c r="N76">
        <v>1.6697273661252701</v>
      </c>
      <c r="O76">
        <v>0.34418523194936901</v>
      </c>
      <c r="P76">
        <v>2.6362979262809501</v>
      </c>
      <c r="Q76">
        <v>0.26974913188713701</v>
      </c>
      <c r="R76">
        <v>1.5638640149804599</v>
      </c>
      <c r="S76">
        <v>0.72725681864189795</v>
      </c>
      <c r="T76">
        <v>1.01136523377068</v>
      </c>
      <c r="U76">
        <v>0.77353274954499596</v>
      </c>
      <c r="V76">
        <v>1.04434946987116</v>
      </c>
      <c r="W76">
        <v>0.39575345620060798</v>
      </c>
      <c r="X76">
        <v>0.68846793728468303</v>
      </c>
      <c r="Y76">
        <v>3.0460234541284099</v>
      </c>
      <c r="Z76">
        <v>0.98880838789093395</v>
      </c>
      <c r="AA76">
        <v>1.8285269687171499</v>
      </c>
      <c r="AB76">
        <v>0.17206017778106</v>
      </c>
      <c r="AC76">
        <v>9.6333768405268597E-2</v>
      </c>
      <c r="AD76">
        <v>2.0752216746737702</v>
      </c>
      <c r="AE76">
        <v>2.4333091331621302</v>
      </c>
      <c r="AF76">
        <v>1.70705011592644</v>
      </c>
      <c r="AG76">
        <v>2.7295275944848099</v>
      </c>
      <c r="AH76">
        <v>0.53491824247933095</v>
      </c>
      <c r="AI76">
        <v>0.63107603735441598</v>
      </c>
      <c r="AJ76">
        <v>1.6210229027626599</v>
      </c>
      <c r="AK76">
        <v>1.1593176287886899</v>
      </c>
      <c r="AL76">
        <v>2.4678561873910798</v>
      </c>
      <c r="AM76">
        <v>0.49989335789832701</v>
      </c>
      <c r="AN76">
        <v>0.90374948564757396</v>
      </c>
    </row>
    <row r="77" spans="1:40">
      <c r="A77">
        <v>1.7571567720210399</v>
      </c>
      <c r="B77">
        <v>2.1194314508798899</v>
      </c>
      <c r="C77">
        <v>0.36721880002391599</v>
      </c>
      <c r="D77">
        <v>0.67118589033629905</v>
      </c>
      <c r="E77">
        <v>0.64016714831164401</v>
      </c>
      <c r="F77">
        <v>0.810376704773075</v>
      </c>
      <c r="G77">
        <v>1.1169318108478901</v>
      </c>
      <c r="H77">
        <v>1.0610079176014</v>
      </c>
      <c r="I77">
        <v>2.0582257351315101</v>
      </c>
      <c r="J77">
        <v>0.87717609690666798</v>
      </c>
      <c r="K77">
        <v>1.26023469780622</v>
      </c>
      <c r="L77">
        <v>0.92407525975545901</v>
      </c>
      <c r="M77">
        <v>1.33658387710449</v>
      </c>
      <c r="N77">
        <v>1.0602733345559101</v>
      </c>
      <c r="O77">
        <v>0.71658422503693597</v>
      </c>
      <c r="P77">
        <v>0.63942702888359404</v>
      </c>
      <c r="Q77">
        <v>0.67161802550465899</v>
      </c>
      <c r="R77">
        <v>0.22283127901434599</v>
      </c>
      <c r="S77">
        <v>1.32362607290059</v>
      </c>
      <c r="T77">
        <v>0.47412638362632498</v>
      </c>
      <c r="U77">
        <v>1.60655426645212</v>
      </c>
      <c r="V77">
        <v>1.1084158968573701</v>
      </c>
      <c r="W77">
        <v>0.74879440312643897</v>
      </c>
      <c r="X77">
        <v>0.41674548143809398</v>
      </c>
      <c r="Y77">
        <v>0.48375599622483101</v>
      </c>
      <c r="Z77">
        <v>1.8047942682349301</v>
      </c>
      <c r="AA77">
        <v>0.81940339708486598</v>
      </c>
      <c r="AB77">
        <v>2.1620908126587399</v>
      </c>
      <c r="AC77">
        <v>0.47850837255384998</v>
      </c>
      <c r="AD77">
        <v>2.5465350085731902</v>
      </c>
      <c r="AE77">
        <v>0.683491960497845</v>
      </c>
      <c r="AF77">
        <v>1.63148549591196</v>
      </c>
      <c r="AG77">
        <v>0.84430725250115801</v>
      </c>
      <c r="AH77">
        <v>0.102045396634345</v>
      </c>
      <c r="AI77">
        <v>1.33497068542513</v>
      </c>
      <c r="AJ77">
        <v>2.3261717134153299</v>
      </c>
      <c r="AK77">
        <v>0.30415235531884099</v>
      </c>
      <c r="AL77">
        <v>0.67744942821083898</v>
      </c>
      <c r="AM77">
        <v>0.52424307806502302</v>
      </c>
      <c r="AN77">
        <v>1.08069324380374</v>
      </c>
    </row>
    <row r="78" spans="1:40">
      <c r="A78">
        <v>1.35603440883981</v>
      </c>
      <c r="B78">
        <v>0.28729900277807902</v>
      </c>
      <c r="C78">
        <v>0.207435511689878</v>
      </c>
      <c r="D78">
        <v>0.90722449416988904</v>
      </c>
      <c r="E78">
        <v>0.96906170538637404</v>
      </c>
      <c r="F78">
        <v>1.65169510210957</v>
      </c>
      <c r="G78">
        <v>1.1795073225233701</v>
      </c>
      <c r="H78">
        <v>1.21938405556637</v>
      </c>
      <c r="I78">
        <v>0.84933279874006096</v>
      </c>
      <c r="J78">
        <v>2.14967570427262</v>
      </c>
      <c r="K78">
        <v>0.50218387713421997</v>
      </c>
      <c r="L78">
        <v>1.88557946850064</v>
      </c>
      <c r="M78">
        <v>0.74817169371449399</v>
      </c>
      <c r="N78">
        <v>1.0115673950909401</v>
      </c>
      <c r="O78">
        <v>0.849526582625587</v>
      </c>
      <c r="P78">
        <v>0.56256580787349997</v>
      </c>
      <c r="Q78">
        <v>1.41419764741355</v>
      </c>
      <c r="R78">
        <v>0.29410383876642099</v>
      </c>
      <c r="S78">
        <v>0.48836664428401499</v>
      </c>
      <c r="T78">
        <v>1.79168882776758</v>
      </c>
      <c r="U78">
        <v>0.36593609563311702</v>
      </c>
      <c r="V78">
        <v>0.82900032266609802</v>
      </c>
      <c r="W78">
        <v>1.1252689116622501</v>
      </c>
      <c r="X78">
        <v>2.56929577632433</v>
      </c>
      <c r="Y78">
        <v>0.110246053619505</v>
      </c>
      <c r="Z78">
        <v>0.10010064298054799</v>
      </c>
      <c r="AA78">
        <v>2.0937692497942799</v>
      </c>
      <c r="AB78">
        <v>2.3780099109616</v>
      </c>
      <c r="AC78">
        <v>0.848382937637565</v>
      </c>
      <c r="AD78">
        <v>1.97387856424422</v>
      </c>
      <c r="AE78">
        <v>0.49198764924078497</v>
      </c>
      <c r="AF78">
        <v>1.8007488022996001</v>
      </c>
      <c r="AG78">
        <v>2.6776096521260899</v>
      </c>
      <c r="AH78">
        <v>0.43539371194295101</v>
      </c>
      <c r="AI78">
        <v>0.43122597819287001</v>
      </c>
      <c r="AJ78">
        <v>1.07584665459974</v>
      </c>
      <c r="AK78">
        <v>9.7113798127351103E-2</v>
      </c>
      <c r="AL78">
        <v>0.487925209582526</v>
      </c>
      <c r="AM78">
        <v>0.54746611020615599</v>
      </c>
      <c r="AN78">
        <v>0.69908044376143696</v>
      </c>
    </row>
    <row r="79" spans="1:40">
      <c r="A79">
        <v>3.0078906649391599</v>
      </c>
      <c r="B79">
        <v>1.3817198527155401</v>
      </c>
      <c r="C79">
        <v>0.33984825292701498</v>
      </c>
      <c r="D79">
        <v>0.91951495097553404</v>
      </c>
      <c r="E79">
        <v>1.2152437701360099</v>
      </c>
      <c r="F79">
        <v>2.5146621388549799</v>
      </c>
      <c r="G79">
        <v>2.0779504182470001</v>
      </c>
      <c r="H79">
        <v>0.69783645883519896</v>
      </c>
      <c r="I79">
        <v>1.39373896101718</v>
      </c>
      <c r="J79">
        <v>0.48256870060604501</v>
      </c>
      <c r="K79">
        <v>1.34188327308453</v>
      </c>
      <c r="L79">
        <v>0.47033120879975399</v>
      </c>
      <c r="M79">
        <v>0.47570413122650501</v>
      </c>
      <c r="N79">
        <v>0.82397977155553903</v>
      </c>
      <c r="O79">
        <v>0.22258887748829401</v>
      </c>
      <c r="P79">
        <v>0.279560186395786</v>
      </c>
      <c r="Q79">
        <v>0.32820446918657997</v>
      </c>
      <c r="R79">
        <v>0.99693774568159499</v>
      </c>
      <c r="S79">
        <v>0.305103866218009</v>
      </c>
      <c r="T79">
        <v>1.6389354005625401</v>
      </c>
      <c r="U79">
        <v>0.27211928717579698</v>
      </c>
      <c r="V79">
        <v>1.0144514928744699</v>
      </c>
      <c r="W79">
        <v>1.8616394938345999</v>
      </c>
      <c r="X79">
        <v>0.20083219649876999</v>
      </c>
      <c r="Y79">
        <v>1.3193455872458399</v>
      </c>
      <c r="Z79">
        <v>1.3918195973980501</v>
      </c>
      <c r="AA79">
        <v>1.0113250052641201</v>
      </c>
      <c r="AB79">
        <v>2.0530726291604902</v>
      </c>
      <c r="AC79">
        <v>1.6902902050220501</v>
      </c>
      <c r="AD79">
        <v>0.66010727010984904</v>
      </c>
      <c r="AE79">
        <v>1.4904131172006501</v>
      </c>
      <c r="AF79">
        <v>1.0621570367033899</v>
      </c>
      <c r="AG79">
        <v>1.05725974581772</v>
      </c>
      <c r="AH79">
        <v>0.846653598779047</v>
      </c>
      <c r="AI79">
        <v>0.96818870051067296</v>
      </c>
      <c r="AJ79">
        <v>0.28061516231058298</v>
      </c>
      <c r="AK79">
        <v>0.19462620725099</v>
      </c>
      <c r="AL79">
        <v>1.7328188502735999</v>
      </c>
      <c r="AM79">
        <v>0.94052031858495899</v>
      </c>
      <c r="AN79">
        <v>0.20346438899959399</v>
      </c>
    </row>
    <row r="80" spans="1:40">
      <c r="A80">
        <v>0.469113150770396</v>
      </c>
      <c r="B80">
        <v>0.25002514476045301</v>
      </c>
      <c r="C80">
        <v>0.81171713474927698</v>
      </c>
      <c r="D80">
        <v>4.8339941995585597E-2</v>
      </c>
      <c r="E80">
        <v>1.88067029006928</v>
      </c>
      <c r="F80">
        <v>0.31120445675250002</v>
      </c>
      <c r="G80">
        <v>1.3309032158527401</v>
      </c>
      <c r="H80">
        <v>0.87571082984057702</v>
      </c>
      <c r="I80">
        <v>0.69966354366747396</v>
      </c>
      <c r="J80">
        <v>1.7819909002623799</v>
      </c>
      <c r="K80">
        <v>1.23400763007142</v>
      </c>
      <c r="L80">
        <v>0.46797682108557898</v>
      </c>
      <c r="M80">
        <v>1.3826546745492201</v>
      </c>
      <c r="N80">
        <v>1.3089830604845201</v>
      </c>
      <c r="O80">
        <v>0.76081844950691102</v>
      </c>
      <c r="P80">
        <v>1.0641966181176199</v>
      </c>
      <c r="Q80">
        <v>1.9819168692923299</v>
      </c>
      <c r="R80">
        <v>1.7651824549447599</v>
      </c>
      <c r="S80">
        <v>0.70247212128863701</v>
      </c>
      <c r="T80">
        <v>1.5728651322040501</v>
      </c>
      <c r="U80">
        <v>0.82265182745216903</v>
      </c>
      <c r="V80">
        <v>0.312834101128385</v>
      </c>
      <c r="W80">
        <v>2.01764391070571</v>
      </c>
      <c r="X80">
        <v>2.4026194098923899</v>
      </c>
      <c r="Y80">
        <v>0.73380431064974505</v>
      </c>
      <c r="Z80">
        <v>0.48547251476236603</v>
      </c>
      <c r="AA80">
        <v>1.2538417837042199</v>
      </c>
      <c r="AB80">
        <v>0.28372521781886501</v>
      </c>
      <c r="AC80">
        <v>2.2734431321444899</v>
      </c>
      <c r="AD80">
        <v>0.58063349731621405</v>
      </c>
      <c r="AE80">
        <v>0.50230863564988304</v>
      </c>
      <c r="AF80">
        <v>0.23493248369155501</v>
      </c>
      <c r="AG80">
        <v>0.34774132074179298</v>
      </c>
      <c r="AH80">
        <v>0.45618773614757302</v>
      </c>
      <c r="AI80">
        <v>1.0841283372208099</v>
      </c>
      <c r="AJ80">
        <v>0.61678420377057697</v>
      </c>
      <c r="AK80">
        <v>1.3676074268919201</v>
      </c>
      <c r="AL80">
        <v>2.0277194413981499</v>
      </c>
      <c r="AM80">
        <v>0.446963689311554</v>
      </c>
      <c r="AN80">
        <v>0.30291386792548097</v>
      </c>
    </row>
    <row r="81" spans="1:40">
      <c r="A81">
        <v>0.55005998964973701</v>
      </c>
      <c r="B81">
        <v>0.88025301259895095</v>
      </c>
      <c r="C81">
        <v>0.91562654260329401</v>
      </c>
      <c r="D81">
        <v>1.49018268636124</v>
      </c>
      <c r="E81">
        <v>1.66719461173058</v>
      </c>
      <c r="F81">
        <v>0.65474200213165601</v>
      </c>
      <c r="G81">
        <v>0.57595396690099598</v>
      </c>
      <c r="H81">
        <v>1.57594033369776</v>
      </c>
      <c r="I81">
        <v>0.60758169759695202</v>
      </c>
      <c r="J81">
        <v>1.6925622708157899</v>
      </c>
      <c r="K81">
        <v>0.56296849406652705</v>
      </c>
      <c r="L81">
        <v>0.45551886554583698</v>
      </c>
      <c r="M81">
        <v>3.1105713100764398</v>
      </c>
      <c r="N81">
        <v>0.367996761633821</v>
      </c>
      <c r="O81">
        <v>0.147922042814051</v>
      </c>
      <c r="P81">
        <v>2.7042362341181998</v>
      </c>
      <c r="Q81">
        <v>1.66253274977189</v>
      </c>
      <c r="R81">
        <v>0.72791429124688001</v>
      </c>
      <c r="S81">
        <v>0.74619375769465102</v>
      </c>
      <c r="T81">
        <v>1.6619542167363399</v>
      </c>
      <c r="U81">
        <v>0.55847704261110698</v>
      </c>
      <c r="V81">
        <v>0.73792628428769602</v>
      </c>
      <c r="W81">
        <v>1.5665264337359801</v>
      </c>
      <c r="X81">
        <v>1.1983057788423901</v>
      </c>
      <c r="Y81">
        <v>0.76795957133678505</v>
      </c>
      <c r="Z81">
        <v>2.0031197351302699</v>
      </c>
      <c r="AA81">
        <v>1.04670135719818</v>
      </c>
      <c r="AB81">
        <v>0.97777434184290901</v>
      </c>
      <c r="AC81">
        <v>1.8651972057520101</v>
      </c>
      <c r="AD81">
        <v>0.86310615581149797</v>
      </c>
      <c r="AE81">
        <v>0.318539445690185</v>
      </c>
      <c r="AF81">
        <v>0.15198097402045699</v>
      </c>
      <c r="AG81">
        <v>1.0635422277822899</v>
      </c>
      <c r="AH81">
        <v>1.39862788965111</v>
      </c>
      <c r="AI81">
        <v>0.51310240039835697</v>
      </c>
      <c r="AJ81">
        <v>1.3774775713773699</v>
      </c>
      <c r="AK81">
        <v>0.23167401966367401</v>
      </c>
      <c r="AL81">
        <v>2.0253850261188302</v>
      </c>
      <c r="AM81">
        <v>1.3399879976143401</v>
      </c>
      <c r="AN81">
        <v>0.660178624939318</v>
      </c>
    </row>
    <row r="82" spans="1:40">
      <c r="A82">
        <v>0.45750116547634101</v>
      </c>
      <c r="B82">
        <v>1.6986323256623901</v>
      </c>
      <c r="C82">
        <v>1.9097474351046</v>
      </c>
      <c r="D82">
        <v>0.26647028022097002</v>
      </c>
      <c r="E82">
        <v>0.518299479769603</v>
      </c>
      <c r="F82">
        <v>0.26725383460284902</v>
      </c>
      <c r="G82">
        <v>0.64784800512990404</v>
      </c>
      <c r="H82">
        <v>1.7900729610763499E-2</v>
      </c>
      <c r="I82">
        <v>1.35866524047486</v>
      </c>
      <c r="J82">
        <v>1.42154905068135</v>
      </c>
      <c r="K82">
        <v>0.60597711646605201</v>
      </c>
      <c r="L82">
        <v>2.3085863862331699</v>
      </c>
      <c r="M82">
        <v>0.33218028064126998</v>
      </c>
      <c r="N82">
        <v>1.9368564193561899</v>
      </c>
      <c r="O82">
        <v>0.26367591591787798</v>
      </c>
      <c r="P82">
        <v>1.23850078133724</v>
      </c>
      <c r="Q82">
        <v>1.43184177290629</v>
      </c>
      <c r="R82">
        <v>1.64321588264114</v>
      </c>
      <c r="S82">
        <v>0.17149944803227701</v>
      </c>
      <c r="T82">
        <v>1.5904052993809701</v>
      </c>
      <c r="U82">
        <v>1.9787572809045499</v>
      </c>
      <c r="V82">
        <v>0.45296368894623401</v>
      </c>
      <c r="W82">
        <v>1.7012518929871701</v>
      </c>
      <c r="X82">
        <v>0.72585848622038096</v>
      </c>
      <c r="Y82">
        <v>2.6310129993764102</v>
      </c>
      <c r="Z82">
        <v>0.80937556022220403</v>
      </c>
      <c r="AA82">
        <v>0.90486977320600304</v>
      </c>
      <c r="AB82">
        <v>1.39579134155287</v>
      </c>
      <c r="AC82">
        <v>0.80709102628830998</v>
      </c>
      <c r="AD82">
        <v>0.85434687972067103</v>
      </c>
      <c r="AE82">
        <v>1.1111635568331699</v>
      </c>
      <c r="AF82">
        <v>0.100560127515081</v>
      </c>
      <c r="AG82">
        <v>0.69400441584936501</v>
      </c>
      <c r="AH82">
        <v>1.30089356767104</v>
      </c>
      <c r="AI82">
        <v>0.67753358037712796</v>
      </c>
      <c r="AJ82">
        <v>0.46159886090317298</v>
      </c>
      <c r="AK82">
        <v>0.79164030878618696</v>
      </c>
      <c r="AL82">
        <v>2.1898660800966199</v>
      </c>
      <c r="AM82">
        <v>0.185038910531132</v>
      </c>
      <c r="AN82">
        <v>1.02530311127574</v>
      </c>
    </row>
    <row r="83" spans="1:40">
      <c r="A83">
        <v>1.20578013694315</v>
      </c>
      <c r="B83">
        <v>1.77159492669528</v>
      </c>
      <c r="C83">
        <v>0.28328501157631703</v>
      </c>
      <c r="D83">
        <v>1.1721263660905299</v>
      </c>
      <c r="E83">
        <v>0.21294929214997299</v>
      </c>
      <c r="F83">
        <v>1.3043498812288901</v>
      </c>
      <c r="G83">
        <v>0.99750356779270699</v>
      </c>
      <c r="H83">
        <v>1.81187476842701</v>
      </c>
      <c r="I83">
        <v>1.44679425398257</v>
      </c>
      <c r="J83">
        <v>0.412839417493091</v>
      </c>
      <c r="K83">
        <v>0.85822004947427499</v>
      </c>
      <c r="L83">
        <v>0.47486087998131699</v>
      </c>
      <c r="M83">
        <v>0.70559077010858196</v>
      </c>
      <c r="N83">
        <v>0.23193772919198499</v>
      </c>
      <c r="O83">
        <v>0.96254026605690202</v>
      </c>
      <c r="P83">
        <v>0.507391306006302</v>
      </c>
      <c r="Q83">
        <v>0.347431795873472</v>
      </c>
      <c r="R83">
        <v>1.7574995828251301</v>
      </c>
      <c r="S83">
        <v>0.443756418070689</v>
      </c>
      <c r="T83">
        <v>1.0513369216349999</v>
      </c>
      <c r="U83">
        <v>0.52750009261778696</v>
      </c>
      <c r="V83">
        <v>0.359982250944409</v>
      </c>
      <c r="W83">
        <v>1.3065883663301401</v>
      </c>
      <c r="X83">
        <v>0.63018187981590501</v>
      </c>
      <c r="Y83">
        <v>1.42575410031345</v>
      </c>
      <c r="Z83">
        <v>0.69541139410900898</v>
      </c>
      <c r="AA83">
        <v>0.66826195082664896</v>
      </c>
      <c r="AB83">
        <v>1.2824647759744801</v>
      </c>
      <c r="AC83">
        <v>8.7033648162469696E-2</v>
      </c>
      <c r="AD83">
        <v>1.23231793469411</v>
      </c>
      <c r="AE83">
        <v>0.39788877009664603</v>
      </c>
      <c r="AF83">
        <v>1.49858993595371</v>
      </c>
      <c r="AG83">
        <v>1.05433909284113</v>
      </c>
      <c r="AH83">
        <v>1.8924316193474</v>
      </c>
      <c r="AI83">
        <v>0.82812045155745095</v>
      </c>
      <c r="AJ83">
        <v>1.02964482019934</v>
      </c>
      <c r="AK83">
        <v>1.05391795696603</v>
      </c>
      <c r="AL83">
        <v>0.79840012502184499</v>
      </c>
      <c r="AM83">
        <v>0.24952415337182299</v>
      </c>
      <c r="AN83">
        <v>3.05361197821605</v>
      </c>
    </row>
    <row r="84" spans="1:40">
      <c r="A84">
        <v>0.15502346423848501</v>
      </c>
      <c r="B84">
        <v>1.6837062779869201</v>
      </c>
      <c r="C84">
        <v>0.45871676361047098</v>
      </c>
      <c r="D84">
        <v>1.2935379058012899</v>
      </c>
      <c r="E84">
        <v>0.795440195284013</v>
      </c>
      <c r="F84">
        <v>1.8737585271558299</v>
      </c>
      <c r="G84">
        <v>1.25178460576912</v>
      </c>
      <c r="H84">
        <v>1.32255299189822</v>
      </c>
      <c r="I84">
        <v>2.6144472402573902</v>
      </c>
      <c r="J84">
        <v>0.77512891979072696</v>
      </c>
      <c r="K84">
        <v>0.65105120183347398</v>
      </c>
      <c r="L84">
        <v>0.18439962680304001</v>
      </c>
      <c r="M84">
        <v>0.75303493512277997</v>
      </c>
      <c r="N84">
        <v>0.87074430532333902</v>
      </c>
      <c r="O84">
        <v>1.95108900823433</v>
      </c>
      <c r="P84">
        <v>0.29611836821423798</v>
      </c>
      <c r="Q84">
        <v>0.23319040782164399</v>
      </c>
      <c r="R84">
        <v>1.6744303896085298E-2</v>
      </c>
      <c r="S84">
        <v>1.93851627877046</v>
      </c>
      <c r="T84">
        <v>0.32909932831232203</v>
      </c>
      <c r="U84">
        <v>0.42939379419379797</v>
      </c>
      <c r="V84">
        <v>0.42383435666166203</v>
      </c>
      <c r="W84">
        <v>0.94822256375055802</v>
      </c>
      <c r="X84">
        <v>0.114362080201171</v>
      </c>
      <c r="Y84">
        <v>0.29633219718123699</v>
      </c>
      <c r="Z84">
        <v>1.26576539165035</v>
      </c>
      <c r="AA84">
        <v>1.46610084615839</v>
      </c>
      <c r="AB84">
        <v>0.17015824399920701</v>
      </c>
      <c r="AC84">
        <v>1.1042884999526901</v>
      </c>
      <c r="AD84">
        <v>1.0594740693915501</v>
      </c>
      <c r="AE84">
        <v>1.04748903849251</v>
      </c>
      <c r="AF84">
        <v>0.82779322016972801</v>
      </c>
      <c r="AG84">
        <v>0.63759001623768097</v>
      </c>
      <c r="AH84">
        <v>0.49701926953468401</v>
      </c>
      <c r="AI84">
        <v>0.50294526786195903</v>
      </c>
      <c r="AJ84">
        <v>0.53158738748724299</v>
      </c>
      <c r="AK84">
        <v>0.84918539113477098</v>
      </c>
      <c r="AL84">
        <v>0.60917506106988695</v>
      </c>
      <c r="AM84">
        <v>0.79624445411911404</v>
      </c>
      <c r="AN84">
        <v>0.42835408783207501</v>
      </c>
    </row>
    <row r="85" spans="1:40">
      <c r="A85">
        <v>1.45811745406938</v>
      </c>
      <c r="B85">
        <v>1.1995865493732201</v>
      </c>
      <c r="C85">
        <v>1.0752420235890201</v>
      </c>
      <c r="D85">
        <v>0.39204640440842398</v>
      </c>
      <c r="E85">
        <v>1.51029256545013</v>
      </c>
      <c r="F85">
        <v>1.6093441959968899</v>
      </c>
      <c r="G85">
        <v>1.76863048185174</v>
      </c>
      <c r="H85">
        <v>0.60139844587117397</v>
      </c>
      <c r="I85">
        <v>0.23837293096305701</v>
      </c>
      <c r="J85">
        <v>0.47935735482540798</v>
      </c>
      <c r="K85">
        <v>0.77588383378891901</v>
      </c>
      <c r="L85">
        <v>1.2222154646260599</v>
      </c>
      <c r="M85">
        <v>1.0113102515349801</v>
      </c>
      <c r="N85">
        <v>0.16319218642540301</v>
      </c>
      <c r="O85">
        <v>4.8424103697510303E-2</v>
      </c>
      <c r="P85">
        <v>1.0858823224165699</v>
      </c>
      <c r="Q85">
        <v>0.93355714718648697</v>
      </c>
      <c r="R85">
        <v>0.88292079617608998</v>
      </c>
      <c r="S85">
        <v>1.2271841348072401</v>
      </c>
      <c r="T85">
        <v>1.14690632675072</v>
      </c>
      <c r="U85">
        <v>0.668034000480623</v>
      </c>
      <c r="V85">
        <v>1.1382718312245901</v>
      </c>
      <c r="W85">
        <v>0.34598088767403201</v>
      </c>
      <c r="X85">
        <v>1.9242402829318299</v>
      </c>
      <c r="Y85">
        <v>1.4522563174632901</v>
      </c>
      <c r="Z85">
        <v>0.201718723570812</v>
      </c>
      <c r="AA85">
        <v>0.522950900704793</v>
      </c>
      <c r="AB85">
        <v>1.0969176752815499</v>
      </c>
      <c r="AC85">
        <v>1.3522597369732401</v>
      </c>
      <c r="AD85">
        <v>0.49396058559410699</v>
      </c>
      <c r="AE85">
        <v>0.87037003707947103</v>
      </c>
      <c r="AF85">
        <v>2.9383525185872799</v>
      </c>
      <c r="AG85">
        <v>2.0694122966683599</v>
      </c>
      <c r="AH85">
        <v>0.27437701942044501</v>
      </c>
      <c r="AI85">
        <v>1.11668447372436</v>
      </c>
      <c r="AJ85">
        <v>1.2928477000611101</v>
      </c>
      <c r="AK85">
        <v>1.54990935953022</v>
      </c>
      <c r="AL85">
        <v>1.7275764178003601</v>
      </c>
      <c r="AM85">
        <v>0.93180719632056896</v>
      </c>
      <c r="AN85">
        <v>0.88167611119191702</v>
      </c>
    </row>
    <row r="86" spans="1:40">
      <c r="A86">
        <v>1.6303782038053101</v>
      </c>
      <c r="B86">
        <v>2.2133424407492202</v>
      </c>
      <c r="C86">
        <v>1.0127854127735501</v>
      </c>
      <c r="D86">
        <v>2.8170441015719399</v>
      </c>
      <c r="E86">
        <v>0.92065261296414502</v>
      </c>
      <c r="F86">
        <v>0.12767164831224301</v>
      </c>
      <c r="G86">
        <v>0.52564798175517102</v>
      </c>
      <c r="H86">
        <v>0.74690641219056197</v>
      </c>
      <c r="I86">
        <v>0.62351486930753897</v>
      </c>
      <c r="J86">
        <v>0.57592618204322898</v>
      </c>
      <c r="K86">
        <v>0.65621008834388805</v>
      </c>
      <c r="L86">
        <v>1.26169894945991</v>
      </c>
      <c r="M86">
        <v>0.65103654279918499</v>
      </c>
      <c r="N86">
        <v>1.1081827395450199</v>
      </c>
      <c r="O86">
        <v>1.26191393693459</v>
      </c>
      <c r="P86">
        <v>1.98006019568989</v>
      </c>
      <c r="Q86">
        <v>1.5331367433365399</v>
      </c>
      <c r="R86">
        <v>2.3243026975985002</v>
      </c>
      <c r="S86">
        <v>0.41388122308720598</v>
      </c>
      <c r="T86">
        <v>1.0252555187544901</v>
      </c>
      <c r="U86">
        <v>0.23114481238836301</v>
      </c>
      <c r="V86">
        <v>1.09117848898332</v>
      </c>
      <c r="W86">
        <v>1.4277149004827701</v>
      </c>
      <c r="X86">
        <v>0.98119639424759497</v>
      </c>
      <c r="Y86">
        <v>0.53604933798578003</v>
      </c>
      <c r="Z86">
        <v>0.49659884621152101</v>
      </c>
      <c r="AA86">
        <v>1.0267652606464499</v>
      </c>
      <c r="AB86">
        <v>0.154012721469235</v>
      </c>
      <c r="AC86">
        <v>0.22688869623635599</v>
      </c>
      <c r="AD86">
        <v>0.76751482250915104</v>
      </c>
      <c r="AE86">
        <v>1.42207656772781</v>
      </c>
      <c r="AF86">
        <v>0.63600348238815896</v>
      </c>
      <c r="AG86">
        <v>0.37793700891930898</v>
      </c>
      <c r="AH86">
        <v>1.58157886686218</v>
      </c>
      <c r="AI86">
        <v>0.43543472786792697</v>
      </c>
      <c r="AJ86">
        <v>1.24824831642117</v>
      </c>
      <c r="AK86">
        <v>1.34483130716835</v>
      </c>
      <c r="AL86">
        <v>0.65137508933550703</v>
      </c>
      <c r="AM86">
        <v>0.80854962979401401</v>
      </c>
      <c r="AN86">
        <v>1.23692125634539</v>
      </c>
    </row>
    <row r="87" spans="1:40">
      <c r="A87">
        <v>0.64169269388512595</v>
      </c>
      <c r="B87">
        <v>4.0505680502164298E-2</v>
      </c>
      <c r="C87">
        <v>0.60635437830598604</v>
      </c>
      <c r="D87">
        <v>1.0536418284282001</v>
      </c>
      <c r="E87">
        <v>0.64177955997707503</v>
      </c>
      <c r="F87">
        <v>0.95115618558027004</v>
      </c>
      <c r="G87">
        <v>0.77226209100779397</v>
      </c>
      <c r="H87">
        <v>0.56829286481028396</v>
      </c>
      <c r="I87">
        <v>0.77500167162965705</v>
      </c>
      <c r="J87">
        <v>2.00740526850293</v>
      </c>
      <c r="K87">
        <v>0.65005364445472003</v>
      </c>
      <c r="L87">
        <v>0.35042169394911199</v>
      </c>
      <c r="M87">
        <v>1.3047667886143099</v>
      </c>
      <c r="N87">
        <v>0.90481895577791605</v>
      </c>
      <c r="O87">
        <v>0.38751708673485502</v>
      </c>
      <c r="P87">
        <v>0.97908917836952802</v>
      </c>
      <c r="Q87">
        <v>1.6038272457696601</v>
      </c>
      <c r="R87">
        <v>3.1998644344620102</v>
      </c>
      <c r="S87">
        <v>3.2856662402719401</v>
      </c>
      <c r="T87">
        <v>0.78055315197043396</v>
      </c>
      <c r="U87">
        <v>1.09349779842452</v>
      </c>
      <c r="V87">
        <v>1.5603481361334599</v>
      </c>
      <c r="W87">
        <v>1.0775398668223699</v>
      </c>
      <c r="X87">
        <v>0.54398202045300004</v>
      </c>
      <c r="Y87">
        <v>3.1956478586327699</v>
      </c>
      <c r="Z87">
        <v>0.91564410456874601</v>
      </c>
      <c r="AA87">
        <v>0.45373053372573502</v>
      </c>
      <c r="AB87">
        <v>2.83471830876735</v>
      </c>
      <c r="AC87">
        <v>1.51396959312102</v>
      </c>
      <c r="AD87">
        <v>0.42574981580005899</v>
      </c>
      <c r="AE87">
        <v>1.3816083635560701</v>
      </c>
      <c r="AF87">
        <v>0.60540195203036795</v>
      </c>
      <c r="AG87">
        <v>0.43911324271378099</v>
      </c>
      <c r="AH87">
        <v>0.41096268920115597</v>
      </c>
      <c r="AI87">
        <v>0.75101197507123496</v>
      </c>
      <c r="AJ87">
        <v>1.76126825557575</v>
      </c>
      <c r="AK87">
        <v>2.0732900305059898</v>
      </c>
      <c r="AL87">
        <v>1.66674551260441</v>
      </c>
      <c r="AM87">
        <v>1.8390719171932299</v>
      </c>
      <c r="AN87">
        <v>0.34845370426668199</v>
      </c>
    </row>
    <row r="88" spans="1:40">
      <c r="A88">
        <v>1.1009635372072499</v>
      </c>
      <c r="B88">
        <v>1.3649607439587601</v>
      </c>
      <c r="C88">
        <v>0.268188454370343</v>
      </c>
      <c r="D88">
        <v>1.74756213521626</v>
      </c>
      <c r="E88">
        <v>0.81734100024413803</v>
      </c>
      <c r="F88">
        <v>0.24324453720914399</v>
      </c>
      <c r="G88">
        <v>1.6680305964495801</v>
      </c>
      <c r="H88">
        <v>0.80432094496857498</v>
      </c>
      <c r="I88">
        <v>1.6298522031962299</v>
      </c>
      <c r="J88">
        <v>0.95109057753961201</v>
      </c>
      <c r="K88">
        <v>0.186736817077649</v>
      </c>
      <c r="L88">
        <v>1.40697616303996</v>
      </c>
      <c r="M88">
        <v>0.97722260624903801</v>
      </c>
      <c r="N88">
        <v>0.44257893883407301</v>
      </c>
      <c r="O88">
        <v>1.21573117584695</v>
      </c>
      <c r="P88">
        <v>0.47191751764220902</v>
      </c>
      <c r="Q88">
        <v>2.40890432079282</v>
      </c>
      <c r="R88">
        <v>0.74602666778514104</v>
      </c>
      <c r="S88">
        <v>0.50619913873905797</v>
      </c>
      <c r="T88">
        <v>0.333531937437481</v>
      </c>
      <c r="U88">
        <v>0.121669759402022</v>
      </c>
      <c r="V88">
        <v>0.75463631729259195</v>
      </c>
      <c r="W88">
        <v>1.3638606140282199</v>
      </c>
      <c r="X88">
        <v>1.7863445239884099</v>
      </c>
      <c r="Y88">
        <v>1.13137749723464</v>
      </c>
      <c r="Z88">
        <v>1.30337033020546</v>
      </c>
      <c r="AA88">
        <v>1.6391872116977699</v>
      </c>
      <c r="AB88">
        <v>2.04985727097089</v>
      </c>
      <c r="AC88">
        <v>0.66665222200279295</v>
      </c>
      <c r="AD88">
        <v>1.2411583436727101</v>
      </c>
      <c r="AE88">
        <v>1.2070704873715401</v>
      </c>
      <c r="AF88">
        <v>0.74772561640241297</v>
      </c>
      <c r="AG88">
        <v>2.0130652446445798</v>
      </c>
      <c r="AH88">
        <v>1.3127401104436101</v>
      </c>
      <c r="AI88">
        <v>0.16340849684997699</v>
      </c>
      <c r="AJ88">
        <v>0.436803032645251</v>
      </c>
      <c r="AK88">
        <v>0.80154959444185803</v>
      </c>
      <c r="AL88">
        <v>0.50377402523359205</v>
      </c>
      <c r="AM88">
        <v>0.111049080467575</v>
      </c>
      <c r="AN88">
        <v>0.52165674493048098</v>
      </c>
    </row>
    <row r="89" spans="1:40">
      <c r="A89">
        <v>2.9178359509357099E-2</v>
      </c>
      <c r="B89">
        <v>0.265433173554732</v>
      </c>
      <c r="C89">
        <v>0.47169904148685399</v>
      </c>
      <c r="D89">
        <v>0.40369175831910797</v>
      </c>
      <c r="E89">
        <v>0.29015536403501802</v>
      </c>
      <c r="F89">
        <v>2.16484218357136</v>
      </c>
      <c r="G89">
        <v>0.83775216285718301</v>
      </c>
      <c r="H89">
        <v>1.6296025693674301</v>
      </c>
      <c r="I89">
        <v>1.03482443794839</v>
      </c>
      <c r="J89">
        <v>1.9328535692972399</v>
      </c>
      <c r="K89">
        <v>1.4603670506488799</v>
      </c>
      <c r="L89">
        <v>6.8778324663893303E-2</v>
      </c>
      <c r="M89">
        <v>0.13802950773813899</v>
      </c>
      <c r="N89">
        <v>0.37258353884276901</v>
      </c>
      <c r="O89">
        <v>1.5687716526339299</v>
      </c>
      <c r="P89">
        <v>1.38545417067119</v>
      </c>
      <c r="Q89">
        <v>1.2165737112161401</v>
      </c>
      <c r="R89">
        <v>0.44299363108253897</v>
      </c>
      <c r="S89">
        <v>0.47876699979078902</v>
      </c>
      <c r="T89">
        <v>1.31267509336114</v>
      </c>
      <c r="U89">
        <v>0.50232611421927997</v>
      </c>
      <c r="V89">
        <v>1.24893584553661</v>
      </c>
      <c r="W89">
        <v>1.2386358974588301</v>
      </c>
      <c r="X89">
        <v>0.82600357548632397</v>
      </c>
      <c r="Y89">
        <v>0.73604921110883104</v>
      </c>
      <c r="Z89">
        <v>1.41202151711901</v>
      </c>
      <c r="AA89">
        <v>0.884521606049818</v>
      </c>
      <c r="AB89">
        <v>2.69779325640673</v>
      </c>
      <c r="AC89">
        <v>1.0949895733249999</v>
      </c>
      <c r="AD89">
        <v>0.37465778675503603</v>
      </c>
      <c r="AE89">
        <v>0.84589896546370202</v>
      </c>
      <c r="AF89">
        <v>1.2505217101156301</v>
      </c>
      <c r="AG89">
        <v>0.155776424517723</v>
      </c>
      <c r="AH89">
        <v>0.847952040042944</v>
      </c>
      <c r="AI89">
        <v>0.15508807079572101</v>
      </c>
      <c r="AJ89">
        <v>1.0535797674897001</v>
      </c>
      <c r="AK89">
        <v>1.2305710834388099</v>
      </c>
      <c r="AL89">
        <v>0.28101907168502599</v>
      </c>
      <c r="AM89">
        <v>0.58163329021556498</v>
      </c>
      <c r="AN89">
        <v>0.19098017386204699</v>
      </c>
    </row>
    <row r="90" spans="1:40">
      <c r="A90">
        <v>3.7166082626621501E-2</v>
      </c>
      <c r="B90">
        <v>0.136690958881553</v>
      </c>
      <c r="C90">
        <v>0.33329625255850498</v>
      </c>
      <c r="D90">
        <v>0.97209300586568803</v>
      </c>
      <c r="E90">
        <v>1.1136728798186999</v>
      </c>
      <c r="F90">
        <v>1.79028380726026</v>
      </c>
      <c r="G90">
        <v>0.62153318470910901</v>
      </c>
      <c r="H90">
        <v>1.61837123716096</v>
      </c>
      <c r="I90">
        <v>0.53706038828927705</v>
      </c>
      <c r="J90">
        <v>1.7376066972761699</v>
      </c>
      <c r="K90">
        <v>0.73065198829593703</v>
      </c>
      <c r="L90">
        <v>0.45076691386650403</v>
      </c>
      <c r="M90">
        <v>0.94380036409365498</v>
      </c>
      <c r="N90">
        <v>4.40930884296446E-2</v>
      </c>
      <c r="O90">
        <v>0.80085615643976005</v>
      </c>
      <c r="P90">
        <v>0.64475608752833202</v>
      </c>
      <c r="Q90">
        <v>0.49930489720432603</v>
      </c>
      <c r="R90">
        <v>1.7263087849380701</v>
      </c>
      <c r="S90">
        <v>0.49799397708659998</v>
      </c>
      <c r="T90">
        <v>0.55235068648924701</v>
      </c>
      <c r="U90">
        <v>0.39251965350668599</v>
      </c>
      <c r="V90">
        <v>0.85873027143344405</v>
      </c>
      <c r="W90">
        <v>1.2499675441929601</v>
      </c>
      <c r="X90">
        <v>0.41005785172391701</v>
      </c>
      <c r="Y90">
        <v>0.63204898265409604</v>
      </c>
      <c r="Z90">
        <v>0.69601237215785206</v>
      </c>
      <c r="AA90">
        <v>1.32994824320702</v>
      </c>
      <c r="AB90">
        <v>0.87138116782263897</v>
      </c>
      <c r="AC90">
        <v>0.60710203736421198</v>
      </c>
      <c r="AD90">
        <v>1.5000507258229501</v>
      </c>
      <c r="AE90">
        <v>0.12804584978215</v>
      </c>
      <c r="AF90">
        <v>1.01442156552553</v>
      </c>
      <c r="AG90">
        <v>0.25743770868431898</v>
      </c>
      <c r="AH90">
        <v>1.88746489912038</v>
      </c>
      <c r="AI90">
        <v>2.5548049114321598</v>
      </c>
      <c r="AJ90">
        <v>0.80191477850530102</v>
      </c>
      <c r="AK90">
        <v>0.93164046201330797</v>
      </c>
      <c r="AL90">
        <v>0.83425104840351205</v>
      </c>
      <c r="AM90">
        <v>0.23802744683806901</v>
      </c>
      <c r="AN90">
        <v>1.16191999927411</v>
      </c>
    </row>
    <row r="91" spans="1:40">
      <c r="A91">
        <v>0.46922125443395202</v>
      </c>
      <c r="B91">
        <v>1.4877086375550199</v>
      </c>
      <c r="C91">
        <v>1.3173712654191201</v>
      </c>
      <c r="D91">
        <v>1.38286421875777</v>
      </c>
      <c r="E91">
        <v>0.85819212472347794</v>
      </c>
      <c r="F91">
        <v>1.26134807936478</v>
      </c>
      <c r="G91">
        <v>0.75697779376612895</v>
      </c>
      <c r="H91">
        <v>0.59636798059377605</v>
      </c>
      <c r="I91">
        <v>0.476150054994185</v>
      </c>
      <c r="J91">
        <v>0.81789161165418101</v>
      </c>
      <c r="K91">
        <v>0.72940545377683996</v>
      </c>
      <c r="L91">
        <v>0.94579499626938002</v>
      </c>
      <c r="M91">
        <v>1.3131134009999601</v>
      </c>
      <c r="N91">
        <v>0.86718180075397899</v>
      </c>
      <c r="O91">
        <v>1.9020545370103099</v>
      </c>
      <c r="P91">
        <v>2.5236223611342798</v>
      </c>
      <c r="Q91">
        <v>1.90598312121893</v>
      </c>
      <c r="R91">
        <v>1.1506450155538499</v>
      </c>
      <c r="S91">
        <v>0.35777752211430103</v>
      </c>
      <c r="T91">
        <v>0.76049309365581896</v>
      </c>
      <c r="U91">
        <v>1.6138779627044499</v>
      </c>
      <c r="V91">
        <v>0.106641062090891</v>
      </c>
      <c r="W91">
        <v>2.67629066628177</v>
      </c>
      <c r="X91">
        <v>0.392443546418136</v>
      </c>
      <c r="Y91">
        <v>2.7120410740767</v>
      </c>
      <c r="Z91">
        <v>1.0771953808521499</v>
      </c>
      <c r="AA91">
        <v>1.12369096821509</v>
      </c>
      <c r="AB91">
        <v>2.8890459409107199</v>
      </c>
      <c r="AC91">
        <v>0.233881496077814</v>
      </c>
      <c r="AD91">
        <v>0.18718358240674299</v>
      </c>
      <c r="AE91">
        <v>1.33233171051621</v>
      </c>
      <c r="AF91">
        <v>1.6734698025751</v>
      </c>
      <c r="AG91">
        <v>0.65536730195267601</v>
      </c>
      <c r="AH91">
        <v>0.93143133435388503</v>
      </c>
      <c r="AI91">
        <v>0.94984055281341495</v>
      </c>
      <c r="AJ91">
        <v>0.27163483006418299</v>
      </c>
      <c r="AK91">
        <v>1.0136890886993599</v>
      </c>
      <c r="AL91">
        <v>0.417488273079199</v>
      </c>
      <c r="AM91">
        <v>1.11184447688976</v>
      </c>
      <c r="AN91">
        <v>1.1837199268999401</v>
      </c>
    </row>
    <row r="92" spans="1:40">
      <c r="A92">
        <v>0.63444220947164098</v>
      </c>
      <c r="B92">
        <v>0.94549441508246501</v>
      </c>
      <c r="C92">
        <v>0.35612358540893602</v>
      </c>
      <c r="D92">
        <v>1.41432329300315</v>
      </c>
      <c r="E92">
        <v>0.77178874247580698</v>
      </c>
      <c r="F92">
        <v>1.0587500200929401</v>
      </c>
      <c r="G92">
        <v>0.276748946864593</v>
      </c>
      <c r="H92">
        <v>1.1222016160925401</v>
      </c>
      <c r="I92">
        <v>0.93530258468682603</v>
      </c>
      <c r="J92">
        <v>2.69873754830977</v>
      </c>
      <c r="K92">
        <v>0.35509518163834902</v>
      </c>
      <c r="L92">
        <v>0.40403659993067298</v>
      </c>
      <c r="M92">
        <v>1.9097019760342999</v>
      </c>
      <c r="N92">
        <v>0.88277693677139402</v>
      </c>
      <c r="O92">
        <v>0.30131971753131198</v>
      </c>
      <c r="P92">
        <v>0.56464630210909605</v>
      </c>
      <c r="Q92">
        <v>0.19491167864202499</v>
      </c>
      <c r="R92">
        <v>0.51638150813819805</v>
      </c>
      <c r="S92">
        <v>0.95968837592076806</v>
      </c>
      <c r="T92">
        <v>0.22434171948251899</v>
      </c>
      <c r="U92">
        <v>0.60181546888823001</v>
      </c>
      <c r="V92">
        <v>0.110326720478733</v>
      </c>
      <c r="W92">
        <v>0.47756766046532301</v>
      </c>
      <c r="X92">
        <v>1.5516897402311001</v>
      </c>
      <c r="Y92">
        <v>0.79180034377230402</v>
      </c>
      <c r="Z92">
        <v>0.28276495192797302</v>
      </c>
      <c r="AA92">
        <v>1.9330050580302101</v>
      </c>
      <c r="AB92">
        <v>0.949057058334147</v>
      </c>
      <c r="AC92">
        <v>1.41444186035304</v>
      </c>
      <c r="AD92">
        <v>2.25890488480267</v>
      </c>
      <c r="AE92">
        <v>0.65083346124172103</v>
      </c>
      <c r="AF92">
        <v>1.42354487840144</v>
      </c>
      <c r="AG92">
        <v>1.78340290214359</v>
      </c>
      <c r="AH92">
        <v>0.932891139275841</v>
      </c>
      <c r="AI92">
        <v>1.84452820838037</v>
      </c>
      <c r="AJ92">
        <v>0.31281102842207098</v>
      </c>
      <c r="AK92">
        <v>0.89793462360582599</v>
      </c>
      <c r="AL92">
        <v>0.19804800195047301</v>
      </c>
      <c r="AM92">
        <v>0.26853323206622798</v>
      </c>
      <c r="AN92">
        <v>0.19202691304202801</v>
      </c>
    </row>
    <row r="93" spans="1:40">
      <c r="A93">
        <v>0.71340918824425603</v>
      </c>
      <c r="B93">
        <v>0.282614601805871</v>
      </c>
      <c r="C93">
        <v>1.78832213265836</v>
      </c>
      <c r="D93">
        <v>0.78821906349222803</v>
      </c>
      <c r="E93">
        <v>0.32135482183283898</v>
      </c>
      <c r="F93">
        <v>0.19329123580674401</v>
      </c>
      <c r="G93">
        <v>0.279376949777696</v>
      </c>
      <c r="H93">
        <v>0.62298246793211798</v>
      </c>
      <c r="I93">
        <v>1.3515887434779801</v>
      </c>
      <c r="J93">
        <v>2.0230436988195</v>
      </c>
      <c r="K93">
        <v>0.24933985603193401</v>
      </c>
      <c r="L93">
        <v>0.67468871361468197</v>
      </c>
      <c r="M93">
        <v>2.0324334696811102</v>
      </c>
      <c r="N93">
        <v>1.42729329706038</v>
      </c>
      <c r="O93">
        <v>3.2013750327754498E-2</v>
      </c>
      <c r="P93">
        <v>0.69303456987239997</v>
      </c>
      <c r="Q93">
        <v>2.2859926056065198</v>
      </c>
      <c r="R93">
        <v>1.7909992307873599</v>
      </c>
      <c r="S93">
        <v>0.24818588855092699</v>
      </c>
      <c r="T93">
        <v>0.44192158401460202</v>
      </c>
      <c r="U93">
        <v>1.5407792179803299</v>
      </c>
      <c r="V93">
        <v>0.83336023966160799</v>
      </c>
      <c r="W93">
        <v>4.9105231862328E-2</v>
      </c>
      <c r="X93">
        <v>0.97882136642899098</v>
      </c>
      <c r="Y93">
        <v>3.1013177339836902</v>
      </c>
      <c r="Z93">
        <v>1.48099535116082</v>
      </c>
      <c r="AA93">
        <v>1.5195742489850099</v>
      </c>
      <c r="AB93">
        <v>0.84152619771271198</v>
      </c>
      <c r="AC93">
        <v>0.56396013919891397</v>
      </c>
      <c r="AD93">
        <v>1.25864240736888</v>
      </c>
      <c r="AE93">
        <v>0.50719271706636304</v>
      </c>
      <c r="AF93">
        <v>0.85855007014491802</v>
      </c>
      <c r="AG93">
        <v>0.85385576175647304</v>
      </c>
      <c r="AH93">
        <v>1.03640517366193</v>
      </c>
      <c r="AI93">
        <v>2.7215926295921502</v>
      </c>
      <c r="AJ93">
        <v>0.93327488885159604</v>
      </c>
      <c r="AK93">
        <v>0.24125674726969301</v>
      </c>
      <c r="AL93">
        <v>0.81543655543205695</v>
      </c>
      <c r="AM93">
        <v>1.73808564581943</v>
      </c>
      <c r="AN93">
        <v>1.3495341229510101</v>
      </c>
    </row>
    <row r="94" spans="1:40">
      <c r="A94">
        <v>1.6629829791202999</v>
      </c>
      <c r="B94">
        <v>1.15487740457677</v>
      </c>
      <c r="C94">
        <v>1.1179881613266101</v>
      </c>
      <c r="D94">
        <v>0.66706366896580604</v>
      </c>
      <c r="E94">
        <v>2.0488635213552202</v>
      </c>
      <c r="F94">
        <v>0.31597008401251198</v>
      </c>
      <c r="G94">
        <v>2.1093238908852898</v>
      </c>
      <c r="H94">
        <v>6.4376555269905406E-2</v>
      </c>
      <c r="I94">
        <v>0.77962829043151305</v>
      </c>
      <c r="J94">
        <v>0.41914961846091098</v>
      </c>
      <c r="K94">
        <v>1.5410306870093999</v>
      </c>
      <c r="L94">
        <v>0.81397921564242703</v>
      </c>
      <c r="M94">
        <v>1.2275433326191101</v>
      </c>
      <c r="N94">
        <v>1.8860261595430901</v>
      </c>
      <c r="O94">
        <v>0.31531824793968799</v>
      </c>
      <c r="P94">
        <v>0.98389065508289897</v>
      </c>
      <c r="Q94">
        <v>1.81599436942369</v>
      </c>
      <c r="R94">
        <v>0.23789607490204501</v>
      </c>
      <c r="S94">
        <v>0.82808043085092897</v>
      </c>
      <c r="T94">
        <v>2.7350546922824202</v>
      </c>
      <c r="U94">
        <v>1.11878866265986</v>
      </c>
      <c r="V94">
        <v>0.59225678497677103</v>
      </c>
      <c r="W94">
        <v>1.02349928585474</v>
      </c>
      <c r="X94">
        <v>0.69756577822464205</v>
      </c>
      <c r="Y94">
        <v>1.1337848813746501</v>
      </c>
      <c r="Z94">
        <v>1.40961757664176</v>
      </c>
      <c r="AA94">
        <v>1.4474351298349799</v>
      </c>
      <c r="AB94">
        <v>0.884852556074885</v>
      </c>
      <c r="AC94">
        <v>0.31515435070452802</v>
      </c>
      <c r="AD94">
        <v>1.50138334113406</v>
      </c>
      <c r="AE94">
        <v>6.3480084532290995E-2</v>
      </c>
      <c r="AF94">
        <v>9.9155640969270695E-2</v>
      </c>
      <c r="AG94">
        <v>1.2020579236222499</v>
      </c>
      <c r="AH94">
        <v>1.56294803695715</v>
      </c>
      <c r="AI94">
        <v>0.94702501127328897</v>
      </c>
      <c r="AJ94">
        <v>0.87597659847216403</v>
      </c>
      <c r="AK94">
        <v>1.09597081929969</v>
      </c>
      <c r="AL94">
        <v>1.61644127815273</v>
      </c>
      <c r="AM94">
        <v>0.86365434372251904</v>
      </c>
      <c r="AN94">
        <v>1.0901605035862401</v>
      </c>
    </row>
    <row r="95" spans="1:40">
      <c r="A95">
        <v>0.21783355966964699</v>
      </c>
      <c r="B95">
        <v>0.85412730515177604</v>
      </c>
      <c r="C95">
        <v>2.2359756024079598</v>
      </c>
      <c r="D95">
        <v>1.86679100075993</v>
      </c>
      <c r="E95">
        <v>1.6476990075236999</v>
      </c>
      <c r="F95">
        <v>1.65860901541716</v>
      </c>
      <c r="G95">
        <v>0.87153571401602903</v>
      </c>
      <c r="H95">
        <v>0.13111315728546299</v>
      </c>
      <c r="I95">
        <v>1.45786167977045</v>
      </c>
      <c r="J95">
        <v>0.66301929045553498</v>
      </c>
      <c r="K95">
        <v>0.96392161572840795</v>
      </c>
      <c r="L95">
        <v>0.35549729218755599</v>
      </c>
      <c r="M95">
        <v>0.73845070401159996</v>
      </c>
      <c r="N95">
        <v>2.36120879695331</v>
      </c>
      <c r="O95">
        <v>1.75964828944346</v>
      </c>
      <c r="P95">
        <v>1.22064939882723</v>
      </c>
      <c r="Q95">
        <v>2.8944025607796702</v>
      </c>
      <c r="R95">
        <v>1.5452579211464501</v>
      </c>
      <c r="S95">
        <v>1.49038131415326</v>
      </c>
      <c r="T95">
        <v>2.0514280176223898</v>
      </c>
      <c r="U95">
        <v>0.25741472388859399</v>
      </c>
      <c r="V95">
        <v>1.82339952385421</v>
      </c>
      <c r="W95">
        <v>1.24883468186896</v>
      </c>
      <c r="X95">
        <v>1.03866963750303</v>
      </c>
      <c r="Y95">
        <v>1.22593295506473</v>
      </c>
      <c r="Z95">
        <v>1.26138875528841</v>
      </c>
      <c r="AA95">
        <v>1.52779342789367</v>
      </c>
      <c r="AB95">
        <v>0.28608490911168599</v>
      </c>
      <c r="AC95">
        <v>0.19096391838511101</v>
      </c>
      <c r="AD95">
        <v>7.5548159692263195E-2</v>
      </c>
      <c r="AE95">
        <v>1.3333074535429901</v>
      </c>
      <c r="AF95">
        <v>0.57530009361262002</v>
      </c>
      <c r="AG95">
        <v>0.65012624417725595</v>
      </c>
      <c r="AH95">
        <v>0.60170830529731301</v>
      </c>
      <c r="AI95">
        <v>1.0671002030085199</v>
      </c>
      <c r="AJ95">
        <v>1.6574502902909301</v>
      </c>
      <c r="AK95">
        <v>0.90895077961970505</v>
      </c>
      <c r="AL95">
        <v>0.23172778036920699</v>
      </c>
      <c r="AM95">
        <v>1.7146982234096599</v>
      </c>
      <c r="AN95">
        <v>1.1425282228875799</v>
      </c>
    </row>
    <row r="96" spans="1:40">
      <c r="A96">
        <v>1.4849037999452099</v>
      </c>
      <c r="B96">
        <v>2.0079028784741499</v>
      </c>
      <c r="C96">
        <v>1.4556953280076701</v>
      </c>
      <c r="D96">
        <v>1.18011366979147</v>
      </c>
      <c r="E96">
        <v>2.5208282323112901</v>
      </c>
      <c r="F96">
        <v>0.56282376760915398</v>
      </c>
      <c r="G96">
        <v>2.0041024817595501</v>
      </c>
      <c r="H96">
        <v>0.63413841197945597</v>
      </c>
      <c r="I96">
        <v>0.37940032285721798</v>
      </c>
      <c r="J96">
        <v>0.17756428176319899</v>
      </c>
      <c r="K96">
        <v>0.108972774786743</v>
      </c>
      <c r="L96">
        <v>1.42456580304545</v>
      </c>
      <c r="M96">
        <v>0.96371651886341203</v>
      </c>
      <c r="N96">
        <v>1.1173016472034101</v>
      </c>
      <c r="O96">
        <v>2.0711820890384698</v>
      </c>
      <c r="P96">
        <v>2.2265121729130699E-2</v>
      </c>
      <c r="Q96">
        <v>1.39138574505088</v>
      </c>
      <c r="R96">
        <v>1.6334009212243401</v>
      </c>
      <c r="S96">
        <v>0.95101515001596104</v>
      </c>
      <c r="T96">
        <v>0.58354020383103</v>
      </c>
      <c r="U96">
        <v>1.3942661710625801</v>
      </c>
      <c r="V96">
        <v>0.25049842561667501</v>
      </c>
      <c r="W96">
        <v>0.11544596693429</v>
      </c>
      <c r="X96">
        <v>1.1422237173643399</v>
      </c>
      <c r="Y96">
        <v>0.80431225072683299</v>
      </c>
      <c r="Z96">
        <v>0.77662822051208302</v>
      </c>
      <c r="AA96">
        <v>0.18014753879439699</v>
      </c>
      <c r="AB96">
        <v>0.557803733861712</v>
      </c>
      <c r="AC96">
        <v>0.67116731353771397</v>
      </c>
      <c r="AD96">
        <v>2.0715435862640299</v>
      </c>
      <c r="AE96">
        <v>1.2549136543099499</v>
      </c>
      <c r="AF96">
        <v>0.26942426268977498</v>
      </c>
      <c r="AG96">
        <v>0.85221358894284804</v>
      </c>
      <c r="AH96">
        <v>0.100180253231584</v>
      </c>
      <c r="AI96">
        <v>0.47013056191577401</v>
      </c>
      <c r="AJ96">
        <v>2.3390821945817901</v>
      </c>
      <c r="AK96">
        <v>1.3941501081813099</v>
      </c>
      <c r="AL96">
        <v>1.42356167901953</v>
      </c>
      <c r="AM96">
        <v>2.6511815170933399</v>
      </c>
      <c r="AN96">
        <v>0.85261723935982703</v>
      </c>
    </row>
    <row r="97" spans="1:40">
      <c r="A97">
        <v>0.53321862200536396</v>
      </c>
      <c r="B97">
        <v>1.1459766716247299</v>
      </c>
      <c r="C97">
        <v>1.52619451099318</v>
      </c>
      <c r="D97">
        <v>0.71870975921237401</v>
      </c>
      <c r="E97">
        <v>1.3721671747356099</v>
      </c>
      <c r="F97">
        <v>1.57879987775266</v>
      </c>
      <c r="G97">
        <v>1.4833749779729699</v>
      </c>
      <c r="H97">
        <v>0.97805295118521696</v>
      </c>
      <c r="I97">
        <v>1.88320574433484</v>
      </c>
      <c r="J97">
        <v>0.20418790624739899</v>
      </c>
      <c r="K97">
        <v>0.65242225030151102</v>
      </c>
      <c r="L97">
        <v>1.0775053189588299</v>
      </c>
      <c r="M97">
        <v>1.13685652852793</v>
      </c>
      <c r="N97">
        <v>0.49868798908121897</v>
      </c>
      <c r="O97">
        <v>0.64735086269546505</v>
      </c>
      <c r="P97">
        <v>0.14596788640333899</v>
      </c>
      <c r="Q97">
        <v>8.9110232734390296E-2</v>
      </c>
      <c r="R97">
        <v>0.358753125654308</v>
      </c>
      <c r="S97">
        <v>0.97947166117494699</v>
      </c>
      <c r="T97">
        <v>1.26049929917984</v>
      </c>
      <c r="U97">
        <v>1.09325483162603</v>
      </c>
      <c r="V97">
        <v>1.7518623151284001</v>
      </c>
      <c r="W97">
        <v>0.377637490880952</v>
      </c>
      <c r="X97">
        <v>1.23270074212618</v>
      </c>
      <c r="Y97">
        <v>0.129777077527336</v>
      </c>
      <c r="Z97">
        <v>0.392652120891478</v>
      </c>
      <c r="AA97">
        <v>2.0443742916650001</v>
      </c>
      <c r="AB97">
        <v>0.49216178886084899</v>
      </c>
      <c r="AC97">
        <v>1.67625401657304</v>
      </c>
      <c r="AD97">
        <v>1.8382468952959901</v>
      </c>
      <c r="AE97">
        <v>1.4463259982174601</v>
      </c>
      <c r="AF97">
        <v>0.88590982136480401</v>
      </c>
      <c r="AG97">
        <v>0.31047450391843301</v>
      </c>
      <c r="AH97">
        <v>1.1688035695621</v>
      </c>
      <c r="AI97">
        <v>0.182909508053472</v>
      </c>
      <c r="AJ97">
        <v>1.1921175746150301</v>
      </c>
      <c r="AK97">
        <v>1.83252640245434</v>
      </c>
      <c r="AL97">
        <v>2.03982052207318</v>
      </c>
      <c r="AM97">
        <v>0.38332217487374398</v>
      </c>
      <c r="AN97">
        <v>5.5027239071932903E-2</v>
      </c>
    </row>
    <row r="98" spans="1:40">
      <c r="A98">
        <v>1.4105602629708001</v>
      </c>
      <c r="B98">
        <v>0.73489804798596603</v>
      </c>
      <c r="C98">
        <v>0.77691594544891396</v>
      </c>
      <c r="D98">
        <v>0.66432558356904203</v>
      </c>
      <c r="E98">
        <v>1.91049931957186</v>
      </c>
      <c r="F98">
        <v>2.3067435815100601</v>
      </c>
      <c r="G98">
        <v>0.44227255307861002</v>
      </c>
      <c r="H98">
        <v>0.27549348540714602</v>
      </c>
      <c r="I98">
        <v>0.32793835163283203</v>
      </c>
      <c r="J98">
        <v>2.14313294490452</v>
      </c>
      <c r="K98">
        <v>0.73764047323733295</v>
      </c>
      <c r="L98">
        <v>1.3501992293588401</v>
      </c>
      <c r="M98">
        <v>1.2558212321267901</v>
      </c>
      <c r="N98">
        <v>0.44324808742968902</v>
      </c>
      <c r="O98">
        <v>0.56964028160139202</v>
      </c>
      <c r="P98">
        <v>2.0292574727197401</v>
      </c>
      <c r="Q98">
        <v>2.2034560133433101</v>
      </c>
      <c r="R98">
        <v>1.0423361028414599</v>
      </c>
      <c r="S98">
        <v>1.18729152778256</v>
      </c>
      <c r="T98">
        <v>2.6888471816777302</v>
      </c>
      <c r="U98">
        <v>2.2142373665296402</v>
      </c>
      <c r="V98">
        <v>1.62858178317056</v>
      </c>
      <c r="W98">
        <v>0.37149214919673801</v>
      </c>
      <c r="X98">
        <v>1.5441814662436499</v>
      </c>
      <c r="Y98">
        <v>1.74788804272536</v>
      </c>
      <c r="Z98">
        <v>0.75322202343304201</v>
      </c>
      <c r="AA98">
        <v>7.4341856084430294E-2</v>
      </c>
      <c r="AB98">
        <v>0.66121266107513699</v>
      </c>
      <c r="AC98">
        <v>0.61262641287487496</v>
      </c>
      <c r="AD98">
        <v>1.2588099052661099</v>
      </c>
      <c r="AE98">
        <v>0.69879432986614298</v>
      </c>
      <c r="AF98">
        <v>0.19178585444780699</v>
      </c>
      <c r="AG98">
        <v>0.62321537670529703</v>
      </c>
      <c r="AH98">
        <v>1.27138985914235</v>
      </c>
      <c r="AI98">
        <v>0.35087827876461902</v>
      </c>
      <c r="AJ98">
        <v>2.0385158317565999</v>
      </c>
      <c r="AK98">
        <v>2.1976549490289501</v>
      </c>
      <c r="AL98">
        <v>1.1954608733301499</v>
      </c>
      <c r="AM98">
        <v>0.92866976702413095</v>
      </c>
      <c r="AN98">
        <v>1.8020278762553701</v>
      </c>
    </row>
    <row r="99" spans="1:40">
      <c r="A99">
        <v>1.4594993822245701</v>
      </c>
      <c r="B99">
        <v>0.400356804024185</v>
      </c>
      <c r="C99">
        <v>0.98847816543505496</v>
      </c>
      <c r="D99">
        <v>0.98094455790405199</v>
      </c>
      <c r="E99">
        <v>0.48903586994607801</v>
      </c>
      <c r="F99">
        <v>0.70490062085205096</v>
      </c>
      <c r="G99">
        <v>0.22275676361491201</v>
      </c>
      <c r="H99">
        <v>1.42359629644107</v>
      </c>
      <c r="I99">
        <v>1.24326807801037</v>
      </c>
      <c r="J99">
        <v>1.72045789801753</v>
      </c>
      <c r="K99">
        <v>0.95447826766475397</v>
      </c>
      <c r="L99">
        <v>0.83535114869765603</v>
      </c>
      <c r="M99">
        <v>2.5439927307013099</v>
      </c>
      <c r="N99">
        <v>2.6450369648768999</v>
      </c>
      <c r="O99">
        <v>0.76674029438719904</v>
      </c>
      <c r="P99">
        <v>1.3647744834686499</v>
      </c>
      <c r="Q99">
        <v>1.1502482746826099</v>
      </c>
      <c r="R99">
        <v>1.63717847072704</v>
      </c>
      <c r="S99">
        <v>1.3079980823427499</v>
      </c>
      <c r="T99">
        <v>0.69902309644787397</v>
      </c>
      <c r="U99">
        <v>1.4473555160024001</v>
      </c>
      <c r="V99">
        <v>1.9175264942103201</v>
      </c>
      <c r="W99">
        <v>0.43338600242865799</v>
      </c>
      <c r="X99">
        <v>0.70796259670608697</v>
      </c>
      <c r="Y99">
        <v>1.9079367022287399</v>
      </c>
      <c r="Z99">
        <v>0.69143001710285601</v>
      </c>
      <c r="AA99">
        <v>1.28245680447887</v>
      </c>
      <c r="AB99">
        <v>0.97813558760620201</v>
      </c>
      <c r="AC99">
        <v>2.0691301023062798</v>
      </c>
      <c r="AD99">
        <v>1.2136875600127901</v>
      </c>
      <c r="AE99">
        <v>0.79916772452137497</v>
      </c>
      <c r="AF99">
        <v>2.21509666352107</v>
      </c>
      <c r="AG99">
        <v>0.50090914610521697</v>
      </c>
      <c r="AH99">
        <v>0.709677118904537</v>
      </c>
      <c r="AI99">
        <v>1.6536266492146201</v>
      </c>
      <c r="AJ99">
        <v>2.0738312068977298</v>
      </c>
      <c r="AK99">
        <v>0.88770990324752697</v>
      </c>
      <c r="AL99">
        <v>1.4701781628624599</v>
      </c>
      <c r="AM99">
        <v>0.27960429915116802</v>
      </c>
      <c r="AN99">
        <v>0.39260780101286202</v>
      </c>
    </row>
    <row r="100" spans="1:40">
      <c r="A100">
        <v>1.69767593907254</v>
      </c>
      <c r="B100">
        <v>0.154542739424056</v>
      </c>
      <c r="C100">
        <v>5.8109823449355801E-2</v>
      </c>
      <c r="D100">
        <v>2.3260530274787499</v>
      </c>
      <c r="E100">
        <v>0.37485127397950002</v>
      </c>
      <c r="F100">
        <v>2.3239956181086399</v>
      </c>
      <c r="G100">
        <v>0.79397582635976305</v>
      </c>
      <c r="H100">
        <v>0.969035000696579</v>
      </c>
      <c r="I100">
        <v>0.76868519528712997</v>
      </c>
      <c r="J100">
        <v>0.57775213633721301</v>
      </c>
      <c r="K100">
        <v>0.19518668330757499</v>
      </c>
      <c r="L100">
        <v>1.4599571860748299</v>
      </c>
      <c r="M100">
        <v>1.0745317540652399</v>
      </c>
      <c r="N100">
        <v>1.07798069642262</v>
      </c>
      <c r="O100">
        <v>1.7014866418615999</v>
      </c>
      <c r="P100">
        <v>1.8365191383444099</v>
      </c>
      <c r="Q100">
        <v>1.51451228593604</v>
      </c>
      <c r="R100">
        <v>0.93250928775425102</v>
      </c>
      <c r="S100">
        <v>0.493938397283334</v>
      </c>
      <c r="T100">
        <v>0.54835561806818001</v>
      </c>
      <c r="U100">
        <v>1.2549512167429799</v>
      </c>
      <c r="V100">
        <v>0.44676779556509599</v>
      </c>
      <c r="W100">
        <v>1.4409801933553099</v>
      </c>
      <c r="X100">
        <v>0.215623278551199</v>
      </c>
      <c r="Y100">
        <v>0.77901982609106402</v>
      </c>
      <c r="Z100">
        <v>0.40451114268858701</v>
      </c>
      <c r="AA100">
        <v>0.46633971664423002</v>
      </c>
      <c r="AB100">
        <v>2.8341729384006502</v>
      </c>
      <c r="AC100">
        <v>1.54156156786151</v>
      </c>
      <c r="AD100">
        <v>0.66512449571695098</v>
      </c>
      <c r="AE100">
        <v>0.74426117310681195</v>
      </c>
      <c r="AF100">
        <v>9.9231829819272699E-2</v>
      </c>
      <c r="AG100">
        <v>2.3719531605419499</v>
      </c>
      <c r="AH100">
        <v>1.0026660543991399</v>
      </c>
      <c r="AI100">
        <v>0.36156798311942701</v>
      </c>
      <c r="AJ100">
        <v>2.9151046821422102</v>
      </c>
      <c r="AK100">
        <v>0.35669313207774</v>
      </c>
      <c r="AL100">
        <v>0.62450693453394401</v>
      </c>
      <c r="AM100">
        <v>0.340220673827206</v>
      </c>
      <c r="AN100">
        <v>8.8568795374433795E-2</v>
      </c>
    </row>
    <row r="101" spans="1:40">
      <c r="A101">
        <v>1.2866446283559501E-2</v>
      </c>
      <c r="B101">
        <v>1.89372265071053</v>
      </c>
      <c r="C101">
        <v>1.40216091000284</v>
      </c>
      <c r="D101">
        <v>1.8667903418761</v>
      </c>
      <c r="E101">
        <v>1.13843690934856</v>
      </c>
      <c r="F101">
        <v>0.79090462895788705</v>
      </c>
      <c r="G101">
        <v>0.35038478319691402</v>
      </c>
      <c r="H101">
        <v>0.92010913659793003</v>
      </c>
      <c r="I101">
        <v>1.35742314627991</v>
      </c>
      <c r="J101">
        <v>1.14093534280723</v>
      </c>
      <c r="K101">
        <v>0.77246503497089503</v>
      </c>
      <c r="L101">
        <v>0.26181257044172401</v>
      </c>
      <c r="M101">
        <v>2.3114435486361802</v>
      </c>
      <c r="N101">
        <v>1.2845591908118901</v>
      </c>
      <c r="O101">
        <v>2.39333725524595</v>
      </c>
      <c r="P101">
        <v>0.18375665876869299</v>
      </c>
      <c r="Q101">
        <v>1.6779214891607599</v>
      </c>
      <c r="R101">
        <v>1.0521467311814401</v>
      </c>
      <c r="S101">
        <v>2.2757157500289402</v>
      </c>
      <c r="T101">
        <v>0.30700763880220999</v>
      </c>
      <c r="U101">
        <v>1.31468742230279</v>
      </c>
      <c r="V101">
        <v>0.81426055151600196</v>
      </c>
      <c r="W101">
        <v>1.5805685150855799</v>
      </c>
      <c r="X101">
        <v>1.6292143674590001</v>
      </c>
      <c r="Y101">
        <v>2.4748331617117598</v>
      </c>
      <c r="Z101">
        <v>0.28898552977672898</v>
      </c>
      <c r="AA101">
        <v>0.95879467306857702</v>
      </c>
      <c r="AB101">
        <v>0.42887831452441</v>
      </c>
      <c r="AC101">
        <v>0.90699098374609999</v>
      </c>
      <c r="AD101">
        <v>2.49251846204865</v>
      </c>
      <c r="AE101">
        <v>1.4793397471513701</v>
      </c>
      <c r="AF101">
        <v>0.32503286011344801</v>
      </c>
      <c r="AG101">
        <v>5.3467286863512598E-2</v>
      </c>
      <c r="AH101">
        <v>0.49275775160825802</v>
      </c>
      <c r="AI101">
        <v>0.43976679274936997</v>
      </c>
      <c r="AJ101">
        <v>0.63671958806105899</v>
      </c>
      <c r="AK101">
        <v>0.11410681203107099</v>
      </c>
      <c r="AL101">
        <v>0.27751128920581097</v>
      </c>
      <c r="AM101">
        <v>1.1895606741976901</v>
      </c>
      <c r="AN101">
        <v>0.18893922267638499</v>
      </c>
    </row>
    <row r="102" spans="1:40">
      <c r="A102">
        <v>0.40277318072920298</v>
      </c>
      <c r="B102">
        <v>0.31439506401321698</v>
      </c>
      <c r="C102">
        <v>1.66506668048393</v>
      </c>
      <c r="D102">
        <v>0.13453215159266399</v>
      </c>
      <c r="E102">
        <v>0.49416317620227501</v>
      </c>
      <c r="F102">
        <v>1.4345194708817699</v>
      </c>
      <c r="G102">
        <v>0.891665198012625</v>
      </c>
      <c r="H102">
        <v>1.9732519857228701</v>
      </c>
      <c r="I102">
        <v>0.68068127411518897</v>
      </c>
      <c r="J102">
        <v>0.73406368517856702</v>
      </c>
      <c r="K102">
        <v>2.03509329449694</v>
      </c>
      <c r="L102">
        <v>0.423843613264626</v>
      </c>
      <c r="M102">
        <v>7.3828499455924207E-2</v>
      </c>
      <c r="N102">
        <v>0.91835131318107199</v>
      </c>
      <c r="O102">
        <v>1.37294581657714</v>
      </c>
      <c r="P102">
        <v>3.0447307940101802</v>
      </c>
      <c r="Q102">
        <v>3.1387660414337399</v>
      </c>
      <c r="R102">
        <v>0.52735148792296005</v>
      </c>
      <c r="S102">
        <v>1.2282825612136501</v>
      </c>
      <c r="T102">
        <v>1.0565190340349899</v>
      </c>
      <c r="U102">
        <v>1.7117784149561299</v>
      </c>
      <c r="V102">
        <v>0.94510979478830603</v>
      </c>
      <c r="W102">
        <v>0.61378680578665201</v>
      </c>
      <c r="X102">
        <v>1.4828159851045499</v>
      </c>
      <c r="Y102">
        <v>1.7936369326539701</v>
      </c>
      <c r="Z102">
        <v>1.4046294787842</v>
      </c>
      <c r="AA102">
        <v>4.5154511690429798E-2</v>
      </c>
      <c r="AB102">
        <v>1.6384146959444701</v>
      </c>
      <c r="AC102">
        <v>0.28044410134693998</v>
      </c>
      <c r="AD102">
        <v>0.77490925126094501</v>
      </c>
      <c r="AE102">
        <v>0.93006921959009403</v>
      </c>
      <c r="AF102">
        <v>2.7405503550814698</v>
      </c>
      <c r="AG102">
        <v>0.51553946038737497</v>
      </c>
      <c r="AH102">
        <v>0.198277539475502</v>
      </c>
      <c r="AI102">
        <v>0.49325090609721101</v>
      </c>
      <c r="AJ102">
        <v>1.1065421390652801</v>
      </c>
      <c r="AK102">
        <v>0.85376747727546798</v>
      </c>
      <c r="AL102">
        <v>0.151773396953227</v>
      </c>
      <c r="AM102">
        <v>9.0836941494247897E-2</v>
      </c>
      <c r="AN102">
        <v>0.95465015697631805</v>
      </c>
    </row>
    <row r="103" spans="1:40">
      <c r="A103">
        <v>0.94379097505168097</v>
      </c>
      <c r="B103">
        <v>0.13329541100550801</v>
      </c>
      <c r="C103">
        <v>1.4860057076628499</v>
      </c>
      <c r="D103">
        <v>1.1745515952736401</v>
      </c>
      <c r="E103">
        <v>0.80026124780698205</v>
      </c>
      <c r="F103">
        <v>1.94514072652926</v>
      </c>
      <c r="G103">
        <v>0.523143700338499</v>
      </c>
      <c r="H103">
        <v>0.50009879376022504</v>
      </c>
      <c r="I103">
        <v>0.73012634407052002</v>
      </c>
      <c r="J103">
        <v>0.819579582026983</v>
      </c>
      <c r="K103">
        <v>0.376456453601557</v>
      </c>
      <c r="L103">
        <v>0.99754710355494003</v>
      </c>
      <c r="M103">
        <v>1.8351252725303799</v>
      </c>
      <c r="N103">
        <v>0.62453021115306995</v>
      </c>
      <c r="O103">
        <v>2.3447985098647401</v>
      </c>
      <c r="P103">
        <v>0.28101511104850802</v>
      </c>
      <c r="Q103">
        <v>0.24319194593424601</v>
      </c>
      <c r="R103">
        <v>0.91734698242380597</v>
      </c>
      <c r="S103">
        <v>0.77874903080921198</v>
      </c>
      <c r="T103">
        <v>0.150867592283917</v>
      </c>
      <c r="U103">
        <v>1.00873148206418</v>
      </c>
      <c r="V103">
        <v>0.60859332309228698</v>
      </c>
      <c r="W103">
        <v>0.78091078742889297</v>
      </c>
      <c r="X103">
        <v>0.57195582044871596</v>
      </c>
      <c r="Y103">
        <v>0.30972590417934998</v>
      </c>
      <c r="Z103">
        <v>1.76535411541622</v>
      </c>
      <c r="AA103">
        <v>1.34603455651475</v>
      </c>
      <c r="AB103">
        <v>1.1388905461926799</v>
      </c>
      <c r="AC103">
        <v>0.27870200990190203</v>
      </c>
      <c r="AD103">
        <v>0.66238041312996498</v>
      </c>
      <c r="AE103">
        <v>1.66709696734416</v>
      </c>
      <c r="AF103">
        <v>1.84818561044428</v>
      </c>
      <c r="AG103">
        <v>1.4074422787977301</v>
      </c>
      <c r="AH103">
        <v>0.57346466855922096</v>
      </c>
      <c r="AI103">
        <v>1.2117306307314599</v>
      </c>
      <c r="AJ103">
        <v>1.29551104193556</v>
      </c>
      <c r="AK103">
        <v>0.46462419318086401</v>
      </c>
      <c r="AL103">
        <v>1.8916699540750199</v>
      </c>
      <c r="AM103">
        <v>0.98036182899172997</v>
      </c>
      <c r="AN103">
        <v>0.35123132951723401</v>
      </c>
    </row>
    <row r="104" spans="1:40">
      <c r="A104">
        <v>1.17586665200281</v>
      </c>
      <c r="B104">
        <v>0.99987432371750495</v>
      </c>
      <c r="C104">
        <v>0.782913981888684</v>
      </c>
      <c r="D104">
        <v>0.253995284929659</v>
      </c>
      <c r="E104">
        <v>0.84668396324093398</v>
      </c>
      <c r="F104">
        <v>1.37867966076922</v>
      </c>
      <c r="G104">
        <v>0.23250763224951401</v>
      </c>
      <c r="H104">
        <v>1.1585226409740801</v>
      </c>
      <c r="I104">
        <v>0.457491123666044</v>
      </c>
      <c r="J104">
        <v>0.382638871635888</v>
      </c>
      <c r="K104">
        <v>0.32264627371190002</v>
      </c>
      <c r="L104">
        <v>1.6460985018797401</v>
      </c>
      <c r="M104">
        <v>1.1426703277839201</v>
      </c>
      <c r="N104">
        <v>1.40653991249475</v>
      </c>
      <c r="O104">
        <v>0.79663282542003899</v>
      </c>
      <c r="P104">
        <v>2.2094342888242098</v>
      </c>
      <c r="Q104">
        <v>0.91346498857289105</v>
      </c>
      <c r="R104">
        <v>1.8570241592924801</v>
      </c>
      <c r="S104">
        <v>2.0493027724281698</v>
      </c>
      <c r="T104">
        <v>1.0314954466766999</v>
      </c>
      <c r="U104">
        <v>0.84187800892387499</v>
      </c>
      <c r="V104">
        <v>5.9429093803189399E-2</v>
      </c>
      <c r="W104">
        <v>0.87673319629997803</v>
      </c>
      <c r="X104">
        <v>0.30397144749468802</v>
      </c>
      <c r="Y104">
        <v>2.49927052203696</v>
      </c>
      <c r="Z104">
        <v>0.34005717728485901</v>
      </c>
      <c r="AA104">
        <v>0.37047229033929802</v>
      </c>
      <c r="AB104">
        <v>0.19720539422349401</v>
      </c>
      <c r="AC104">
        <v>1.4967685019878501</v>
      </c>
      <c r="AD104">
        <v>0.44713359717038098</v>
      </c>
      <c r="AE104">
        <v>0.16984270883416799</v>
      </c>
      <c r="AF104">
        <v>2.2524297115193699</v>
      </c>
      <c r="AG104">
        <v>2.9376868751411802</v>
      </c>
      <c r="AH104">
        <v>0.119861095430096</v>
      </c>
      <c r="AI104">
        <v>0.73614753568468005</v>
      </c>
      <c r="AJ104">
        <v>0.66128539781456097</v>
      </c>
      <c r="AK104">
        <v>0.38601004407307898</v>
      </c>
      <c r="AL104">
        <v>0.58449676360048397</v>
      </c>
      <c r="AM104">
        <v>1.4680119273796699</v>
      </c>
      <c r="AN104">
        <v>1.23498727703925</v>
      </c>
    </row>
    <row r="105" spans="1:40">
      <c r="A105">
        <v>1.38427923516989</v>
      </c>
      <c r="B105">
        <v>0.94859521867795304</v>
      </c>
      <c r="C105">
        <v>1.9855359432722901</v>
      </c>
      <c r="D105">
        <v>2.1839114119447198</v>
      </c>
      <c r="E105">
        <v>8.9393136528583703E-2</v>
      </c>
      <c r="F105">
        <v>1.38861273146846</v>
      </c>
      <c r="G105">
        <v>2.1788262554825799</v>
      </c>
      <c r="H105">
        <v>1.4131647837668899</v>
      </c>
      <c r="I105">
        <v>1.0170902989369099</v>
      </c>
      <c r="J105">
        <v>0.65795484010324701</v>
      </c>
      <c r="K105">
        <v>0.521440637961051</v>
      </c>
      <c r="L105">
        <v>1.4357650619339799</v>
      </c>
      <c r="M105">
        <v>0.358762156127928</v>
      </c>
      <c r="N105">
        <v>2.6795928337007702</v>
      </c>
      <c r="O105">
        <v>0.133670242078475</v>
      </c>
      <c r="P105">
        <v>0.48227277929155998</v>
      </c>
      <c r="Q105">
        <v>0.72602561433859203</v>
      </c>
      <c r="R105">
        <v>0.75710405496586997</v>
      </c>
      <c r="S105">
        <v>1.92560727824864</v>
      </c>
      <c r="T105">
        <v>1.1218482785108601</v>
      </c>
      <c r="U105">
        <v>0.93551796105398</v>
      </c>
      <c r="V105">
        <v>1.4090769504985801</v>
      </c>
      <c r="W105">
        <v>0.16380961150670101</v>
      </c>
      <c r="X105">
        <v>0.36637148188579999</v>
      </c>
      <c r="Y105">
        <v>0.25853720710025901</v>
      </c>
      <c r="Z105">
        <v>1.8033663328859999</v>
      </c>
      <c r="AA105">
        <v>0.57479337240793904</v>
      </c>
      <c r="AB105">
        <v>1.0190429613513601</v>
      </c>
      <c r="AC105">
        <v>0.86172165165097203</v>
      </c>
      <c r="AD105">
        <v>0.39408000110697</v>
      </c>
      <c r="AE105">
        <v>0.98562790721545102</v>
      </c>
      <c r="AF105">
        <v>2.6996880072446001</v>
      </c>
      <c r="AG105">
        <v>0.323957802269012</v>
      </c>
      <c r="AH105">
        <v>0.529122615742599</v>
      </c>
      <c r="AI105">
        <v>1.7554594286276699</v>
      </c>
      <c r="AJ105">
        <v>1.45084019084025</v>
      </c>
      <c r="AK105">
        <v>0.84267092206918204</v>
      </c>
      <c r="AL105">
        <v>1.4784167958960801</v>
      </c>
      <c r="AM105">
        <v>1.1738094397989001</v>
      </c>
      <c r="AN105">
        <v>1.5198958479051901</v>
      </c>
    </row>
    <row r="106" spans="1:40">
      <c r="A106">
        <v>0.33410203334267902</v>
      </c>
      <c r="B106">
        <v>0.66225233143204398</v>
      </c>
      <c r="C106">
        <v>1.2532069542202999</v>
      </c>
      <c r="D106">
        <v>1.0183115057684</v>
      </c>
      <c r="E106">
        <v>1.6286230852952801</v>
      </c>
      <c r="F106">
        <v>1.41612483297559</v>
      </c>
      <c r="G106">
        <v>0.84819715668319795</v>
      </c>
      <c r="H106">
        <v>0.95143301907294697</v>
      </c>
      <c r="I106">
        <v>0.91362807712795202</v>
      </c>
      <c r="J106">
        <v>0.834583874581591</v>
      </c>
      <c r="K106">
        <v>0.114924958172365</v>
      </c>
      <c r="L106">
        <v>0.83947789611717805</v>
      </c>
      <c r="M106">
        <v>0.42243675224764299</v>
      </c>
      <c r="N106">
        <v>0.49750485837762298</v>
      </c>
      <c r="O106">
        <v>2.3047096192099898</v>
      </c>
      <c r="P106">
        <v>0.65661717168265699</v>
      </c>
      <c r="Q106">
        <v>1.3365723575796</v>
      </c>
      <c r="R106">
        <v>0.78167520819470904</v>
      </c>
      <c r="S106">
        <v>0.15304196641965701</v>
      </c>
      <c r="T106">
        <v>1.25553860328999</v>
      </c>
      <c r="U106">
        <v>0.712110601443947</v>
      </c>
      <c r="V106">
        <v>1.6204980134775899</v>
      </c>
      <c r="W106">
        <v>0.42900352346690701</v>
      </c>
      <c r="X106">
        <v>0.83327477728842503</v>
      </c>
      <c r="Y106">
        <v>1.2796997785861799</v>
      </c>
      <c r="Z106">
        <v>0.74166930727972602</v>
      </c>
      <c r="AA106">
        <v>2.0282181456784198</v>
      </c>
      <c r="AB106">
        <v>2.0564845535342799</v>
      </c>
      <c r="AC106">
        <v>0.48011640416471602</v>
      </c>
      <c r="AD106">
        <v>1.5831951434410101</v>
      </c>
      <c r="AE106">
        <v>0.69952830113248798</v>
      </c>
      <c r="AF106">
        <v>0.86269931826184498</v>
      </c>
      <c r="AG106">
        <v>1.1713810031787999</v>
      </c>
      <c r="AH106">
        <v>0.58961286220134301</v>
      </c>
      <c r="AI106">
        <v>3.0048047125464201</v>
      </c>
      <c r="AJ106">
        <v>1.1355330822229901</v>
      </c>
      <c r="AK106">
        <v>0.56357733759902795</v>
      </c>
      <c r="AL106">
        <v>1.1462528357888799</v>
      </c>
      <c r="AM106">
        <v>0.93557567843869804</v>
      </c>
      <c r="AN106">
        <v>2.6089159041126799</v>
      </c>
    </row>
    <row r="107" spans="1:40">
      <c r="A107">
        <v>1.6890583446034</v>
      </c>
      <c r="B107">
        <v>1.26306540030857</v>
      </c>
      <c r="C107">
        <v>0.80670652013288302</v>
      </c>
      <c r="D107">
        <v>0.90690989221085005</v>
      </c>
      <c r="E107">
        <v>1.6416299069545399</v>
      </c>
      <c r="F107">
        <v>0.87513124732905301</v>
      </c>
      <c r="G107">
        <v>0.79931528744482305</v>
      </c>
      <c r="H107">
        <v>0.67333145979069897</v>
      </c>
      <c r="I107">
        <v>0.72118944439810295</v>
      </c>
      <c r="J107">
        <v>0.41973792185630399</v>
      </c>
      <c r="K107">
        <v>0.56634051405224795</v>
      </c>
      <c r="L107">
        <v>0.25451241883813602</v>
      </c>
      <c r="M107">
        <v>0.638234729680763</v>
      </c>
      <c r="N107">
        <v>0.73067584979135403</v>
      </c>
      <c r="O107">
        <v>0.89200181338156304</v>
      </c>
      <c r="P107">
        <v>1.10083949716136</v>
      </c>
      <c r="Q107">
        <v>1.2960701157696199</v>
      </c>
      <c r="R107">
        <v>1.3288854501281999</v>
      </c>
      <c r="S107">
        <v>0.74342453347059301</v>
      </c>
      <c r="T107">
        <v>0.46460381887257501</v>
      </c>
      <c r="U107">
        <v>1.5356443807548701</v>
      </c>
      <c r="V107">
        <v>0.81022361276243404</v>
      </c>
      <c r="W107">
        <v>1.75099032199565</v>
      </c>
      <c r="X107">
        <v>0.20749028208572201</v>
      </c>
      <c r="Y107">
        <v>2.6033429550209601</v>
      </c>
      <c r="Z107">
        <v>1.0939425124647</v>
      </c>
      <c r="AA107">
        <v>2.1614701950100699</v>
      </c>
      <c r="AB107">
        <v>1.2665309196314101</v>
      </c>
      <c r="AC107">
        <v>1.6413888086286901</v>
      </c>
      <c r="AD107">
        <v>1.6992845601969</v>
      </c>
      <c r="AE107">
        <v>2.2239677832159601</v>
      </c>
      <c r="AF107">
        <v>0.48110919589971002</v>
      </c>
      <c r="AG107">
        <v>0.59870206062279197</v>
      </c>
      <c r="AH107">
        <v>0.15952513842923899</v>
      </c>
      <c r="AI107">
        <v>0.26272199799942503</v>
      </c>
      <c r="AJ107">
        <v>2.6493505604092999</v>
      </c>
      <c r="AK107">
        <v>1.49648977728535</v>
      </c>
      <c r="AL107">
        <v>1.05966861041266</v>
      </c>
      <c r="AM107">
        <v>0.55086261555592797</v>
      </c>
      <c r="AN107">
        <v>0.74966667068806303</v>
      </c>
    </row>
    <row r="108" spans="1:40">
      <c r="A108">
        <v>0.23704774829766601</v>
      </c>
      <c r="B108">
        <v>0.76128718227143699</v>
      </c>
      <c r="C108">
        <v>1.1654720752509</v>
      </c>
      <c r="D108">
        <v>2.2077181441233402</v>
      </c>
      <c r="E108">
        <v>1.4829006315342801</v>
      </c>
      <c r="F108">
        <v>2.20910541668959</v>
      </c>
      <c r="G108">
        <v>0.33385065221587801</v>
      </c>
      <c r="H108">
        <v>0.35686580132354501</v>
      </c>
      <c r="I108">
        <v>0.42542014895143099</v>
      </c>
      <c r="J108">
        <v>0.16764439526063199</v>
      </c>
      <c r="K108">
        <v>0.87476933513859001</v>
      </c>
      <c r="L108">
        <v>3.2117837911629201</v>
      </c>
      <c r="M108">
        <v>0.30502384222172402</v>
      </c>
      <c r="N108">
        <v>0.73059814969181902</v>
      </c>
      <c r="O108">
        <v>0.91967217670988299</v>
      </c>
      <c r="P108">
        <v>0.48353810031159999</v>
      </c>
      <c r="Q108">
        <v>0.32563284893085298</v>
      </c>
      <c r="R108">
        <v>0.83580174515732397</v>
      </c>
      <c r="S108">
        <v>2.2132982156815501E-2</v>
      </c>
      <c r="T108">
        <v>0.19352011109228001</v>
      </c>
      <c r="U108">
        <v>0.67040060174473803</v>
      </c>
      <c r="V108">
        <v>0.24794668021171801</v>
      </c>
      <c r="W108">
        <v>2.7005172191970499</v>
      </c>
      <c r="X108">
        <v>0.29878331340421999</v>
      </c>
      <c r="Y108">
        <v>0.60900547148338102</v>
      </c>
      <c r="Z108">
        <v>2.6259596460226899</v>
      </c>
      <c r="AA108">
        <v>0.829216086779335</v>
      </c>
      <c r="AB108">
        <v>0.322513799442745</v>
      </c>
      <c r="AC108">
        <v>0.100612537727504</v>
      </c>
      <c r="AD108">
        <v>0.53458338656305204</v>
      </c>
      <c r="AE108">
        <v>0.74330863207512399</v>
      </c>
      <c r="AF108">
        <v>1.3597843413047499</v>
      </c>
      <c r="AG108">
        <v>1.6171504483808401</v>
      </c>
      <c r="AH108">
        <v>1.1110949908265699</v>
      </c>
      <c r="AI108">
        <v>0.43900418756772103</v>
      </c>
      <c r="AJ108">
        <v>0.66624229851384698</v>
      </c>
      <c r="AK108">
        <v>0.43498266030532201</v>
      </c>
      <c r="AL108">
        <v>0.61774954729492304</v>
      </c>
      <c r="AM108">
        <v>2.5435921174473801</v>
      </c>
      <c r="AN108">
        <v>1.1099214999286</v>
      </c>
    </row>
    <row r="109" spans="1:40">
      <c r="A109">
        <v>0.62796327387589401</v>
      </c>
      <c r="B109">
        <v>0.59449363666090604</v>
      </c>
      <c r="C109">
        <v>0.69861180089251196</v>
      </c>
      <c r="D109">
        <v>2.32716697868725</v>
      </c>
      <c r="E109">
        <v>2.0794565845512398</v>
      </c>
      <c r="F109">
        <v>0.32414353891964298</v>
      </c>
      <c r="G109">
        <v>1.3741868458009801</v>
      </c>
      <c r="H109">
        <v>0.218881547571778</v>
      </c>
      <c r="I109">
        <v>0.51120343523983702</v>
      </c>
      <c r="J109">
        <v>1.51819467881887</v>
      </c>
      <c r="K109">
        <v>1.4686407089810101</v>
      </c>
      <c r="L109">
        <v>0.64431797738734098</v>
      </c>
      <c r="M109">
        <v>0.82350184112075797</v>
      </c>
      <c r="N109">
        <v>1.76614227601539</v>
      </c>
      <c r="O109">
        <v>1.13946219225325</v>
      </c>
      <c r="P109">
        <v>0.91206121884517999</v>
      </c>
      <c r="Q109">
        <v>0.77591997441892602</v>
      </c>
      <c r="R109">
        <v>0.56371892304210303</v>
      </c>
      <c r="S109">
        <v>0.50625417664117101</v>
      </c>
      <c r="T109">
        <v>1.33079039613789</v>
      </c>
      <c r="U109">
        <v>0.75906805116194198</v>
      </c>
      <c r="V109">
        <v>2.3483042216332701</v>
      </c>
      <c r="W109">
        <v>0.179762421620977</v>
      </c>
      <c r="X109">
        <v>1.03291970391355</v>
      </c>
      <c r="Y109">
        <v>0.14824019513620201</v>
      </c>
      <c r="Z109">
        <v>0.41379286704729201</v>
      </c>
      <c r="AA109">
        <v>0.44362356092294902</v>
      </c>
      <c r="AB109">
        <v>1.0049318580737601</v>
      </c>
      <c r="AC109">
        <v>0.51542698596282499</v>
      </c>
      <c r="AD109">
        <v>1.3751079891532301</v>
      </c>
      <c r="AE109">
        <v>0.24134475575853601</v>
      </c>
      <c r="AF109">
        <v>0.47981276475790402</v>
      </c>
      <c r="AG109">
        <v>1.0299892009921101</v>
      </c>
      <c r="AH109">
        <v>0.46768232625110101</v>
      </c>
      <c r="AI109">
        <v>2.1431540258764898</v>
      </c>
      <c r="AJ109">
        <v>0.75807637358701396</v>
      </c>
      <c r="AK109">
        <v>0.17063518957649801</v>
      </c>
      <c r="AL109">
        <v>0.88029617148105699</v>
      </c>
      <c r="AM109">
        <v>0.49657419173779699</v>
      </c>
      <c r="AN109">
        <v>1.3781635437477799</v>
      </c>
    </row>
    <row r="110" spans="1:40">
      <c r="A110">
        <v>0.64149042889053998</v>
      </c>
      <c r="B110">
        <v>0.16427590670438699</v>
      </c>
      <c r="C110">
        <v>1.26482438343412</v>
      </c>
      <c r="D110">
        <v>2.3465551991726898</v>
      </c>
      <c r="E110">
        <v>0.49827447191382601</v>
      </c>
      <c r="F110">
        <v>1.1646065432469099</v>
      </c>
      <c r="G110">
        <v>0.42083984734314001</v>
      </c>
      <c r="H110">
        <v>0.268877732381127</v>
      </c>
      <c r="I110">
        <v>1.7572566726463501</v>
      </c>
      <c r="J110">
        <v>0.74535007285603305</v>
      </c>
      <c r="K110">
        <v>0.16571781867426899</v>
      </c>
      <c r="L110">
        <v>3.4833294528451901E-2</v>
      </c>
      <c r="M110">
        <v>1.1682699961651399</v>
      </c>
      <c r="N110">
        <v>0.39793494908543497</v>
      </c>
      <c r="O110">
        <v>0.54567367434902203</v>
      </c>
      <c r="P110">
        <v>0.52993010223387804</v>
      </c>
      <c r="Q110">
        <v>1.3989845767937901</v>
      </c>
      <c r="R110">
        <v>1.14958645531272</v>
      </c>
      <c r="S110">
        <v>0.258545330399573</v>
      </c>
      <c r="T110">
        <v>0.71155888260245204</v>
      </c>
      <c r="U110">
        <v>0.11432314518556699</v>
      </c>
      <c r="V110">
        <v>0.24526883033107</v>
      </c>
      <c r="W110">
        <v>0.65626448999249498</v>
      </c>
      <c r="X110">
        <v>0.60858981716068805</v>
      </c>
      <c r="Y110">
        <v>0.44582669125972701</v>
      </c>
      <c r="Z110">
        <v>1.2187745231445</v>
      </c>
      <c r="AA110">
        <v>1.0758398283952699</v>
      </c>
      <c r="AB110">
        <v>0.56907330785455701</v>
      </c>
      <c r="AC110">
        <v>1.1452619722991499</v>
      </c>
      <c r="AD110">
        <v>0.65524755577054195</v>
      </c>
      <c r="AE110">
        <v>0.64769915368523201</v>
      </c>
      <c r="AF110">
        <v>0.84158239018721803</v>
      </c>
      <c r="AG110">
        <v>1.7055923215377</v>
      </c>
      <c r="AH110">
        <v>0.39767464535039099</v>
      </c>
      <c r="AI110">
        <v>0.89686261356986496</v>
      </c>
      <c r="AJ110">
        <v>0.35767680043931099</v>
      </c>
      <c r="AK110">
        <v>0.20867013041076399</v>
      </c>
      <c r="AL110">
        <v>0.79833412575946106</v>
      </c>
      <c r="AM110">
        <v>0.957011446423359</v>
      </c>
      <c r="AN110">
        <v>0.63173312005369198</v>
      </c>
    </row>
    <row r="111" spans="1:40">
      <c r="A111">
        <v>1.4239672435486399</v>
      </c>
      <c r="B111">
        <v>0.84641081545965502</v>
      </c>
      <c r="C111">
        <v>2.1073226946009198</v>
      </c>
      <c r="D111">
        <v>0.65020015513861396</v>
      </c>
      <c r="E111">
        <v>2.2460026749838602</v>
      </c>
      <c r="F111">
        <v>2.14819468084211</v>
      </c>
      <c r="G111">
        <v>0.37350041163368097</v>
      </c>
      <c r="H111">
        <v>0.323167198239594</v>
      </c>
      <c r="I111">
        <v>0.85040749462742005</v>
      </c>
      <c r="J111">
        <v>1.1964700329831801</v>
      </c>
      <c r="K111">
        <v>1.1004251781448999</v>
      </c>
      <c r="L111">
        <v>0.59703906119338801</v>
      </c>
      <c r="M111">
        <v>0.48051235423831901</v>
      </c>
      <c r="N111">
        <v>2.8101167763927002</v>
      </c>
      <c r="O111">
        <v>0.14493824704828201</v>
      </c>
      <c r="P111">
        <v>2.05754817552199</v>
      </c>
      <c r="Q111">
        <v>0.79533592127718999</v>
      </c>
      <c r="R111">
        <v>0.58228388286615995</v>
      </c>
      <c r="S111">
        <v>1.1218453985138801</v>
      </c>
      <c r="T111">
        <v>9.2142829445889002E-2</v>
      </c>
      <c r="U111">
        <v>1.31576949487454</v>
      </c>
      <c r="V111">
        <v>1.20520245986387</v>
      </c>
      <c r="W111">
        <v>1.2578879357597501</v>
      </c>
      <c r="X111">
        <v>1.94403612448833</v>
      </c>
      <c r="Y111">
        <v>2.14694156749536</v>
      </c>
      <c r="Z111">
        <v>0.31526394298674398</v>
      </c>
      <c r="AA111">
        <v>2.6064864601646902</v>
      </c>
      <c r="AB111">
        <v>0.212758986057351</v>
      </c>
      <c r="AC111">
        <v>8.5305713709751402E-2</v>
      </c>
      <c r="AD111">
        <v>0.66282140347451901</v>
      </c>
      <c r="AE111">
        <v>0.71483189839157801</v>
      </c>
      <c r="AF111">
        <v>0.50592117544172399</v>
      </c>
      <c r="AG111">
        <v>2.8164263521152</v>
      </c>
      <c r="AH111">
        <v>0.73281354173434499</v>
      </c>
      <c r="AI111">
        <v>0.93687924776932097</v>
      </c>
      <c r="AJ111">
        <v>0.157382952613487</v>
      </c>
      <c r="AK111">
        <v>0.34626581410199497</v>
      </c>
      <c r="AL111">
        <v>1.06279591740127</v>
      </c>
      <c r="AM111">
        <v>2.63391810622963</v>
      </c>
      <c r="AN111">
        <v>0.72933123262365696</v>
      </c>
    </row>
    <row r="112" spans="1:40">
      <c r="A112">
        <v>0.62769671485318701</v>
      </c>
      <c r="B112">
        <v>0.752312040537783</v>
      </c>
      <c r="C112">
        <v>0.33893975357950701</v>
      </c>
      <c r="D112">
        <v>0.35407776597003199</v>
      </c>
      <c r="E112">
        <v>0.31855806464081998</v>
      </c>
      <c r="F112">
        <v>0.68066093250944304</v>
      </c>
      <c r="G112">
        <v>0.68807422874431701</v>
      </c>
      <c r="H112">
        <v>1.0276746483628301</v>
      </c>
      <c r="I112">
        <v>2.0574357604270901</v>
      </c>
      <c r="J112">
        <v>1.8828715283758599</v>
      </c>
      <c r="K112">
        <v>0.28039637957172298</v>
      </c>
      <c r="L112">
        <v>1.3221384354651899</v>
      </c>
      <c r="M112">
        <v>1.45895983157478</v>
      </c>
      <c r="N112">
        <v>1.01724796119734</v>
      </c>
      <c r="O112">
        <v>0.40123976884956503</v>
      </c>
      <c r="P112">
        <v>0.36985746237155998</v>
      </c>
      <c r="Q112">
        <v>0.97119246264244197</v>
      </c>
      <c r="R112">
        <v>2.7840587213098802</v>
      </c>
      <c r="S112">
        <v>0.48634606256601898</v>
      </c>
      <c r="T112">
        <v>2.8134019303900999</v>
      </c>
      <c r="U112">
        <v>0.73668071817265501</v>
      </c>
      <c r="V112">
        <v>0.95143871679979797</v>
      </c>
      <c r="W112">
        <v>0.61540259211330095</v>
      </c>
      <c r="X112">
        <v>0.95933170347410401</v>
      </c>
      <c r="Y112">
        <v>1.89146538457471</v>
      </c>
      <c r="Z112">
        <v>2.3439559342469498</v>
      </c>
      <c r="AA112">
        <v>1.5361571503260201</v>
      </c>
      <c r="AB112">
        <v>1.4072799266159</v>
      </c>
      <c r="AC112">
        <v>0.65067781654950996</v>
      </c>
      <c r="AD112">
        <v>2.29943891236679</v>
      </c>
      <c r="AE112">
        <v>0.88925398382696597</v>
      </c>
      <c r="AF112">
        <v>0.73294127239608298</v>
      </c>
      <c r="AG112">
        <v>0.30654455538806902</v>
      </c>
      <c r="AH112">
        <v>0.305888832878557</v>
      </c>
      <c r="AI112">
        <v>1.6636583956593101</v>
      </c>
      <c r="AJ112">
        <v>1.24255578868752</v>
      </c>
      <c r="AK112">
        <v>1.3064270264042499</v>
      </c>
      <c r="AL112">
        <v>0.97163209884425195</v>
      </c>
      <c r="AM112">
        <v>0.58003657025903599</v>
      </c>
      <c r="AN112">
        <v>0.66736359260150901</v>
      </c>
    </row>
    <row r="113" spans="1:40">
      <c r="A113">
        <v>2.2853167828785401</v>
      </c>
      <c r="B113">
        <v>0.58710651412467996</v>
      </c>
      <c r="C113">
        <v>0.14227097757202301</v>
      </c>
      <c r="D113">
        <v>0.72510930474792501</v>
      </c>
      <c r="E113">
        <v>0.54186865393210804</v>
      </c>
      <c r="F113">
        <v>0.27840454679263199</v>
      </c>
      <c r="G113">
        <v>2.2707230430869201</v>
      </c>
      <c r="H113">
        <v>0.65394772249390098</v>
      </c>
      <c r="I113">
        <v>1.04044429987675</v>
      </c>
      <c r="J113">
        <v>2.1330736951441902</v>
      </c>
      <c r="K113">
        <v>1.52222289586018</v>
      </c>
      <c r="L113">
        <v>0.68909601777281004</v>
      </c>
      <c r="M113">
        <v>0.96270341960844397</v>
      </c>
      <c r="N113">
        <v>1.0331509596445101</v>
      </c>
      <c r="O113">
        <v>1.01087704317232</v>
      </c>
      <c r="P113">
        <v>0.76487553212005699</v>
      </c>
      <c r="Q113">
        <v>1.51404451844192</v>
      </c>
      <c r="R113">
        <v>0.53359607121327202</v>
      </c>
      <c r="S113">
        <v>1.1508216409402401</v>
      </c>
      <c r="T113">
        <v>0.18833140861970701</v>
      </c>
      <c r="U113">
        <v>0.96342226434451195</v>
      </c>
      <c r="V113">
        <v>2.6389472241003999</v>
      </c>
      <c r="W113">
        <v>2.60484255759869</v>
      </c>
      <c r="X113">
        <v>0.88706391110010796</v>
      </c>
      <c r="Y113">
        <v>1.27797938727233</v>
      </c>
      <c r="Z113">
        <v>1.9438163138823099</v>
      </c>
      <c r="AA113">
        <v>1.0539374566603401</v>
      </c>
      <c r="AB113">
        <v>1.90396493573153</v>
      </c>
      <c r="AC113">
        <v>0.17550075852279801</v>
      </c>
      <c r="AD113">
        <v>1.6172724369164799</v>
      </c>
      <c r="AE113">
        <v>0.42571065455294699</v>
      </c>
      <c r="AF113">
        <v>0.683450687952326</v>
      </c>
      <c r="AG113">
        <v>0.32426735842448301</v>
      </c>
      <c r="AH113">
        <v>0.62899526457833799</v>
      </c>
      <c r="AI113">
        <v>0.84891546297204501</v>
      </c>
      <c r="AJ113">
        <v>1.0075096639822601</v>
      </c>
      <c r="AK113">
        <v>1.1534996693103099</v>
      </c>
      <c r="AL113">
        <v>1.33809388398264</v>
      </c>
      <c r="AM113">
        <v>1.16894507354521</v>
      </c>
      <c r="AN113">
        <v>2.8213309527350301</v>
      </c>
    </row>
    <row r="114" spans="1:40">
      <c r="A114">
        <v>1.1410825184733699</v>
      </c>
      <c r="B114">
        <v>0.47577569123633801</v>
      </c>
      <c r="C114">
        <v>1.3882161452246999</v>
      </c>
      <c r="D114">
        <v>5.7946176068083603E-2</v>
      </c>
      <c r="E114">
        <v>1.19264617509852</v>
      </c>
      <c r="F114">
        <v>1.51099400396735</v>
      </c>
      <c r="G114">
        <v>0.76613568274163102</v>
      </c>
      <c r="H114">
        <v>0.71180310953202497</v>
      </c>
      <c r="I114">
        <v>0.26310286127538401</v>
      </c>
      <c r="J114">
        <v>0.96923890265041601</v>
      </c>
      <c r="K114">
        <v>2.08696993869113</v>
      </c>
      <c r="L114">
        <v>0.64165304987224603</v>
      </c>
      <c r="M114">
        <v>1.62030107862398</v>
      </c>
      <c r="N114">
        <v>0.50036230511616597</v>
      </c>
      <c r="O114">
        <v>0.39323205854955101</v>
      </c>
      <c r="P114">
        <v>1.4293714232219199</v>
      </c>
      <c r="Q114">
        <v>0.67805333946302104</v>
      </c>
      <c r="R114">
        <v>1.01110265604668</v>
      </c>
      <c r="S114">
        <v>1.84463929001328</v>
      </c>
      <c r="T114">
        <v>0.37218604895247198</v>
      </c>
      <c r="U114">
        <v>1.0560757201494699</v>
      </c>
      <c r="V114">
        <v>2.3416723571421398</v>
      </c>
      <c r="W114">
        <v>0.63705373658213205</v>
      </c>
      <c r="X114">
        <v>0.50933616488642197</v>
      </c>
      <c r="Y114">
        <v>0.46738295283695702</v>
      </c>
      <c r="Z114">
        <v>0.67575143573562002</v>
      </c>
      <c r="AA114">
        <v>0.76193734523046197</v>
      </c>
      <c r="AB114">
        <v>0.20237840236013399</v>
      </c>
      <c r="AC114">
        <v>0.55883923071783304</v>
      </c>
      <c r="AD114">
        <v>0.62398977405076805</v>
      </c>
      <c r="AE114">
        <v>0.224857942992122</v>
      </c>
      <c r="AF114">
        <v>0.91838404252817496</v>
      </c>
      <c r="AG114">
        <v>1.4254109273631099</v>
      </c>
      <c r="AH114">
        <v>4.0870497872502999E-2</v>
      </c>
      <c r="AI114">
        <v>0.85650859616513297</v>
      </c>
      <c r="AJ114">
        <v>1.09486338112802</v>
      </c>
      <c r="AK114">
        <v>0.95036933126296297</v>
      </c>
      <c r="AL114">
        <v>1.02203441156634</v>
      </c>
      <c r="AM114">
        <v>0.79137902273947602</v>
      </c>
      <c r="AN114">
        <v>2.6247215505331098</v>
      </c>
    </row>
    <row r="115" spans="1:40">
      <c r="A115">
        <v>0.36338378634406598</v>
      </c>
      <c r="B115">
        <v>0.860059144279685</v>
      </c>
      <c r="C115">
        <v>0.503900495121408</v>
      </c>
      <c r="D115">
        <v>1.3628078503465899</v>
      </c>
      <c r="E115">
        <v>0.60261964379181199</v>
      </c>
      <c r="F115">
        <v>0.29510512544892098</v>
      </c>
      <c r="G115">
        <v>1.45970411371495</v>
      </c>
      <c r="H115">
        <v>0.93282328455227803</v>
      </c>
      <c r="I115">
        <v>0.57482131685530502</v>
      </c>
      <c r="J115">
        <v>0.98755716311844899</v>
      </c>
      <c r="K115">
        <v>1.9787724597849099</v>
      </c>
      <c r="L115">
        <v>0.591764024865991</v>
      </c>
      <c r="M115">
        <v>0.40108259477866298</v>
      </c>
      <c r="N115">
        <v>6.56381332306918E-2</v>
      </c>
      <c r="O115">
        <v>0.91374268047328799</v>
      </c>
      <c r="P115">
        <v>0.50270250423466101</v>
      </c>
      <c r="Q115">
        <v>2.7191777096365501</v>
      </c>
      <c r="R115">
        <v>2.0651516194409498</v>
      </c>
      <c r="S115">
        <v>3.3200530087635197E-2</v>
      </c>
      <c r="T115">
        <v>1.2629376782561099</v>
      </c>
      <c r="U115">
        <v>1.09388470607935</v>
      </c>
      <c r="V115">
        <v>0.40761541929573197</v>
      </c>
      <c r="W115">
        <v>0.75416287177363395</v>
      </c>
      <c r="X115">
        <v>1.4937576665898999</v>
      </c>
      <c r="Y115">
        <v>0.74695700981829205</v>
      </c>
      <c r="Z115">
        <v>0.65343296887208702</v>
      </c>
      <c r="AA115">
        <v>1.2138325551198901</v>
      </c>
      <c r="AB115">
        <v>1.3204728107155499</v>
      </c>
      <c r="AC115">
        <v>0.133511578320303</v>
      </c>
      <c r="AD115">
        <v>1.0809034165445901</v>
      </c>
      <c r="AE115">
        <v>1.3688696751840499</v>
      </c>
      <c r="AF115">
        <v>0.95417350426872705</v>
      </c>
      <c r="AG115">
        <v>1.86440347416445</v>
      </c>
      <c r="AH115">
        <v>1.1458636327526499</v>
      </c>
      <c r="AI115">
        <v>0.62028585476821296</v>
      </c>
      <c r="AJ115">
        <v>1.69576247011754E-2</v>
      </c>
      <c r="AK115">
        <v>0.342488554795779</v>
      </c>
      <c r="AL115">
        <v>1.1564959266813699</v>
      </c>
      <c r="AM115">
        <v>1.3590582239426601</v>
      </c>
      <c r="AN115">
        <v>1.04887001300098</v>
      </c>
    </row>
    <row r="116" spans="1:40">
      <c r="A116">
        <v>0.97358734127517899</v>
      </c>
      <c r="B116">
        <v>1.7076071353536499</v>
      </c>
      <c r="C116">
        <v>0.80869581133732904</v>
      </c>
      <c r="D116">
        <v>1.0099521936132601</v>
      </c>
      <c r="E116">
        <v>1.8848606126828999</v>
      </c>
      <c r="F116">
        <v>0.93917308344950801</v>
      </c>
      <c r="G116">
        <v>1.9797937910933701</v>
      </c>
      <c r="H116">
        <v>1.26077951849713</v>
      </c>
      <c r="I116">
        <v>0.24048411173988599</v>
      </c>
      <c r="J116">
        <v>0.82263038234887498</v>
      </c>
      <c r="K116">
        <v>3.3200266155341298</v>
      </c>
      <c r="L116">
        <v>1.8050865503431599</v>
      </c>
      <c r="M116">
        <v>0.19045419682600701</v>
      </c>
      <c r="N116">
        <v>0.46704606900295698</v>
      </c>
      <c r="O116">
        <v>0.29807063535155098</v>
      </c>
      <c r="P116">
        <v>1.03249837177276</v>
      </c>
      <c r="Q116">
        <v>0.52607293054724802</v>
      </c>
      <c r="R116">
        <v>0.80214419978061202</v>
      </c>
      <c r="S116">
        <v>1.4356106231068899</v>
      </c>
      <c r="T116">
        <v>0.83351781248458701</v>
      </c>
      <c r="U116">
        <v>0.81728592083650797</v>
      </c>
      <c r="V116">
        <v>2.0478706918215499</v>
      </c>
      <c r="W116">
        <v>1.0148839237181499</v>
      </c>
      <c r="X116">
        <v>0.87854393637277095</v>
      </c>
      <c r="Y116">
        <v>0.39494917747369102</v>
      </c>
      <c r="Z116">
        <v>0.91104934881417898</v>
      </c>
      <c r="AA116">
        <v>1.05254488643444</v>
      </c>
      <c r="AB116">
        <v>0.96404312980586104</v>
      </c>
      <c r="AC116">
        <v>1.7482715332396099</v>
      </c>
      <c r="AD116">
        <v>0.49049903626329699</v>
      </c>
      <c r="AE116">
        <v>0.77007084948863103</v>
      </c>
      <c r="AF116">
        <v>2.02239219820934</v>
      </c>
      <c r="AG116">
        <v>2.24072973742929</v>
      </c>
      <c r="AH116">
        <v>3.2080888014551698</v>
      </c>
      <c r="AI116">
        <v>1.12340821952854</v>
      </c>
      <c r="AJ116">
        <v>1.26858762798328</v>
      </c>
      <c r="AK116">
        <v>0.24005409995639801</v>
      </c>
      <c r="AL116">
        <v>0.24701933231749601</v>
      </c>
      <c r="AM116">
        <v>0.41387122356153599</v>
      </c>
      <c r="AN116">
        <v>8.6142539260568002E-2</v>
      </c>
    </row>
    <row r="117" spans="1:40">
      <c r="A117">
        <v>1.2896002288649699</v>
      </c>
      <c r="B117">
        <v>1.37189179153214</v>
      </c>
      <c r="C117">
        <v>0.87252334992102099</v>
      </c>
      <c r="D117">
        <v>0.82500631098631705</v>
      </c>
      <c r="E117">
        <v>1.4843342272662501</v>
      </c>
      <c r="F117">
        <v>1.1743098807807</v>
      </c>
      <c r="G117">
        <v>1.38784947549713</v>
      </c>
      <c r="H117">
        <v>0.54823584232997502</v>
      </c>
      <c r="I117">
        <v>2.6951577179289998</v>
      </c>
      <c r="J117">
        <v>1.9076801459805</v>
      </c>
      <c r="K117">
        <v>1.13045626263657</v>
      </c>
      <c r="L117">
        <v>6.6435344477222102E-2</v>
      </c>
      <c r="M117">
        <v>0.17296820770233101</v>
      </c>
      <c r="N117">
        <v>1.8523020435703299</v>
      </c>
      <c r="O117">
        <v>1.46141275786858</v>
      </c>
      <c r="P117">
        <v>1.34857980407899</v>
      </c>
      <c r="Q117">
        <v>0.62986519990535905</v>
      </c>
      <c r="R117">
        <v>0.73518171798191401</v>
      </c>
      <c r="S117">
        <v>0.84147889642284501</v>
      </c>
      <c r="T117">
        <v>0.17786487106923801</v>
      </c>
      <c r="U117">
        <v>0.36967669968175598</v>
      </c>
      <c r="V117">
        <v>0.102736430989012</v>
      </c>
      <c r="W117">
        <v>0.56465051549051204</v>
      </c>
      <c r="X117">
        <v>1.0338149964968799</v>
      </c>
      <c r="Y117">
        <v>0.394487149130134</v>
      </c>
      <c r="Z117">
        <v>1.01353991014912</v>
      </c>
      <c r="AA117">
        <v>1.5533285346814301</v>
      </c>
      <c r="AB117">
        <v>1.7000846746115801</v>
      </c>
      <c r="AC117">
        <v>1.0831152774616599</v>
      </c>
      <c r="AD117">
        <v>0.13649587459047299</v>
      </c>
      <c r="AE117">
        <v>0.230168167609267</v>
      </c>
      <c r="AF117">
        <v>0.89917937416578197</v>
      </c>
      <c r="AG117">
        <v>0.60266805497758202</v>
      </c>
      <c r="AH117">
        <v>1.71888157802492</v>
      </c>
      <c r="AI117">
        <v>1.4882462999574</v>
      </c>
      <c r="AJ117">
        <v>0.52501967540669903</v>
      </c>
      <c r="AK117">
        <v>1.9044177037630301</v>
      </c>
      <c r="AL117">
        <v>1.4701687874467999</v>
      </c>
      <c r="AM117">
        <v>0.855743955189605</v>
      </c>
      <c r="AN117">
        <v>0.20357849886495699</v>
      </c>
    </row>
    <row r="118" spans="1:40">
      <c r="A118">
        <v>1.51461565862124</v>
      </c>
      <c r="B118">
        <v>0.72281209370940602</v>
      </c>
      <c r="C118">
        <v>0.83553202281424199</v>
      </c>
      <c r="D118">
        <v>0.769989055192279</v>
      </c>
      <c r="E118">
        <v>1.07589530091126</v>
      </c>
      <c r="F118">
        <v>0.17129531022717101</v>
      </c>
      <c r="G118">
        <v>1.1290685700699501</v>
      </c>
      <c r="H118">
        <v>1.2492032643267601</v>
      </c>
      <c r="I118">
        <v>0.98171113446347402</v>
      </c>
      <c r="J118">
        <v>2.7163644935283502</v>
      </c>
      <c r="K118">
        <v>0.19964559989198499</v>
      </c>
      <c r="L118">
        <v>2.0580585885620999</v>
      </c>
      <c r="M118">
        <v>0.24514600898181199</v>
      </c>
      <c r="N118">
        <v>0.319951919795669</v>
      </c>
      <c r="O118">
        <v>0.23024728553082799</v>
      </c>
      <c r="P118">
        <v>0.401473656072665</v>
      </c>
      <c r="Q118">
        <v>0.69905465547636403</v>
      </c>
      <c r="R118">
        <v>2.7420091395332702</v>
      </c>
      <c r="S118">
        <v>1.4573937604604701</v>
      </c>
      <c r="T118">
        <v>0.96390029252781095</v>
      </c>
      <c r="U118">
        <v>2.4782531732415598</v>
      </c>
      <c r="V118">
        <v>1.2912708529224</v>
      </c>
      <c r="W118">
        <v>1.52072464273846</v>
      </c>
      <c r="X118">
        <v>2.9658726078886999</v>
      </c>
      <c r="Y118">
        <v>1.24901714686058</v>
      </c>
      <c r="Z118">
        <v>1.7703456600122001</v>
      </c>
      <c r="AA118">
        <v>1.45654693956883</v>
      </c>
      <c r="AB118">
        <v>1.13918122862115</v>
      </c>
      <c r="AC118">
        <v>0.90193684097586801</v>
      </c>
      <c r="AD118">
        <v>0.65441254130594895</v>
      </c>
      <c r="AE118">
        <v>1.0062322862483299</v>
      </c>
      <c r="AF118">
        <v>1.2186949009168699</v>
      </c>
      <c r="AG118">
        <v>0.88622686192225697</v>
      </c>
      <c r="AH118">
        <v>2.9277091100730201</v>
      </c>
      <c r="AI118">
        <v>2.0611587908776801</v>
      </c>
      <c r="AJ118">
        <v>0.87625269342102896</v>
      </c>
      <c r="AK118">
        <v>1.2105322508630101</v>
      </c>
      <c r="AL118">
        <v>0.58850728549366704</v>
      </c>
      <c r="AM118">
        <v>0.216563035027354</v>
      </c>
      <c r="AN118">
        <v>0.85490345348563901</v>
      </c>
    </row>
    <row r="119" spans="1:40">
      <c r="A119">
        <v>9.3884495752537905E-2</v>
      </c>
      <c r="B119">
        <v>2.5475731718611101</v>
      </c>
      <c r="C119">
        <v>1.14685646964066</v>
      </c>
      <c r="D119">
        <v>1.12846776385363</v>
      </c>
      <c r="E119">
        <v>2.04019118920779</v>
      </c>
      <c r="F119">
        <v>0.43282501516592597</v>
      </c>
      <c r="G119">
        <v>0.28824316486031998</v>
      </c>
      <c r="H119">
        <v>1.6540029742806801</v>
      </c>
      <c r="I119">
        <v>0.53520746607818603</v>
      </c>
      <c r="J119">
        <v>1.3964082937708699</v>
      </c>
      <c r="K119">
        <v>1.01298292110933</v>
      </c>
      <c r="L119">
        <v>1.6197726185102601</v>
      </c>
      <c r="M119">
        <v>0.62127962778135104</v>
      </c>
      <c r="N119">
        <v>1.84546820701208</v>
      </c>
      <c r="O119">
        <v>0.93996102643917101</v>
      </c>
      <c r="P119">
        <v>0.43357169907833298</v>
      </c>
      <c r="Q119">
        <v>3.4234730293142397E-2</v>
      </c>
      <c r="R119">
        <v>2.45565842901089</v>
      </c>
      <c r="S119">
        <v>0.44758875398165399</v>
      </c>
      <c r="T119">
        <v>0.33185905206685401</v>
      </c>
      <c r="U119">
        <v>6.8538726011654796E-2</v>
      </c>
      <c r="V119">
        <v>0.45419759135701099</v>
      </c>
      <c r="W119">
        <v>0.31178339332964999</v>
      </c>
      <c r="X119">
        <v>0.47214491769594003</v>
      </c>
      <c r="Y119">
        <v>0.25675860960676</v>
      </c>
      <c r="Z119">
        <v>1.7176210347609999</v>
      </c>
      <c r="AA119">
        <v>2.3034856764109102</v>
      </c>
      <c r="AB119">
        <v>0.70594239162071803</v>
      </c>
      <c r="AC119">
        <v>1.18064016821697</v>
      </c>
      <c r="AD119">
        <v>1.8804035217371999</v>
      </c>
      <c r="AE119">
        <v>0.30570685955429999</v>
      </c>
      <c r="AF119">
        <v>0.956913547495715</v>
      </c>
      <c r="AG119">
        <v>1.3228157658429101</v>
      </c>
      <c r="AH119">
        <v>0.76700500213978096</v>
      </c>
      <c r="AI119">
        <v>0.53033057935239303</v>
      </c>
      <c r="AJ119">
        <v>2.1230094987366201</v>
      </c>
      <c r="AK119">
        <v>0.64632924704276595</v>
      </c>
      <c r="AL119">
        <v>0.31087775907722098</v>
      </c>
      <c r="AM119">
        <v>0.78073919380978296</v>
      </c>
      <c r="AN119">
        <v>1.33546905315132</v>
      </c>
    </row>
    <row r="120" spans="1:40">
      <c r="A120">
        <v>1.8654150823180899</v>
      </c>
      <c r="B120">
        <v>0.23999378273607699</v>
      </c>
      <c r="C120">
        <v>0.869675066800917</v>
      </c>
      <c r="D120">
        <v>0.105519626193458</v>
      </c>
      <c r="E120">
        <v>1.2425298760129999</v>
      </c>
      <c r="F120">
        <v>2.3817333923355899</v>
      </c>
      <c r="G120">
        <v>2.7829218431167901</v>
      </c>
      <c r="H120">
        <v>0.69462824264091505</v>
      </c>
      <c r="I120">
        <v>2.2370003846254498</v>
      </c>
      <c r="J120">
        <v>0.82491549327546498</v>
      </c>
      <c r="K120">
        <v>1.16153186025829</v>
      </c>
      <c r="L120">
        <v>1.0023176796990001</v>
      </c>
      <c r="M120">
        <v>0.60418712357295201</v>
      </c>
      <c r="N120">
        <v>2.3484437445159401</v>
      </c>
      <c r="O120">
        <v>1.94148769190664E-2</v>
      </c>
      <c r="P120">
        <v>0.62340665304686804</v>
      </c>
      <c r="Q120">
        <v>0.79353117321512801</v>
      </c>
      <c r="R120">
        <v>2.6862193086620101</v>
      </c>
      <c r="S120">
        <v>0.29183321507070098</v>
      </c>
      <c r="T120">
        <v>0.64203002683941102</v>
      </c>
      <c r="U120">
        <v>0.741799971616248</v>
      </c>
      <c r="V120">
        <v>0.28465560408465501</v>
      </c>
      <c r="W120">
        <v>0.49608661180601898</v>
      </c>
      <c r="X120">
        <v>1.4928306064430501</v>
      </c>
      <c r="Y120">
        <v>1.2789585931298699</v>
      </c>
      <c r="Z120">
        <v>1.09506065840468</v>
      </c>
      <c r="AA120">
        <v>0.88695327888057196</v>
      </c>
      <c r="AB120">
        <v>1.0296609357263999</v>
      </c>
      <c r="AC120">
        <v>0.48623602768080598</v>
      </c>
      <c r="AD120">
        <v>0.18222321018308199</v>
      </c>
      <c r="AE120">
        <v>2.6617987555564602</v>
      </c>
      <c r="AF120">
        <v>0.35595455032120299</v>
      </c>
      <c r="AG120">
        <v>0.79415567887104999</v>
      </c>
      <c r="AH120">
        <v>0.333778106208304</v>
      </c>
      <c r="AI120">
        <v>1.77646458484723</v>
      </c>
      <c r="AJ120">
        <v>0.52484787251920995</v>
      </c>
      <c r="AK120">
        <v>0.492191726304198</v>
      </c>
      <c r="AL120">
        <v>0.79502657447363601</v>
      </c>
      <c r="AM120">
        <v>1.1691891668691199</v>
      </c>
      <c r="AN120">
        <v>0.84708243329474597</v>
      </c>
    </row>
    <row r="121" spans="1:40">
      <c r="A121">
        <v>1.39951985983641</v>
      </c>
      <c r="B121">
        <v>0.18167277593501799</v>
      </c>
      <c r="C121">
        <v>0.63180724083675799</v>
      </c>
      <c r="D121">
        <v>0.85850574058957396</v>
      </c>
      <c r="E121">
        <v>0.473746297065961</v>
      </c>
      <c r="F121">
        <v>1.34660595117157</v>
      </c>
      <c r="G121">
        <v>1.6597881969916299</v>
      </c>
      <c r="H121">
        <v>1.4912076413397799</v>
      </c>
      <c r="I121">
        <v>0.85185667445146696</v>
      </c>
      <c r="J121">
        <v>0.279169260137416</v>
      </c>
      <c r="K121">
        <v>1.1402213066925699</v>
      </c>
      <c r="L121">
        <v>0.60793993341602504</v>
      </c>
      <c r="M121">
        <v>0.80796592317812299</v>
      </c>
      <c r="N121">
        <v>0.696737783092787</v>
      </c>
      <c r="O121">
        <v>0.261360032810948</v>
      </c>
      <c r="P121">
        <v>1.7222454700709999</v>
      </c>
      <c r="Q121">
        <v>1.1459457429350099</v>
      </c>
      <c r="R121">
        <v>3.0720803309023501</v>
      </c>
      <c r="S121">
        <v>1.0530234155449001</v>
      </c>
      <c r="T121">
        <v>0.97771917489560101</v>
      </c>
      <c r="U121">
        <v>0.88201432862819495</v>
      </c>
      <c r="V121">
        <v>9.5879487349913806E-2</v>
      </c>
      <c r="W121">
        <v>2.4339342687707899</v>
      </c>
      <c r="X121">
        <v>1.04509384852989</v>
      </c>
      <c r="Y121">
        <v>1.08494214795319</v>
      </c>
      <c r="Z121">
        <v>0.45679779949447702</v>
      </c>
      <c r="AA121">
        <v>0.40118349775748302</v>
      </c>
      <c r="AB121">
        <v>0.76771491035793704</v>
      </c>
      <c r="AC121">
        <v>2.44815628683024</v>
      </c>
      <c r="AD121">
        <v>1.0810344439567801</v>
      </c>
      <c r="AE121">
        <v>1.3935837186591</v>
      </c>
      <c r="AF121">
        <v>0.39046998976177399</v>
      </c>
      <c r="AG121">
        <v>0.86760944218615299</v>
      </c>
      <c r="AH121">
        <v>0.117781433121323</v>
      </c>
      <c r="AI121">
        <v>1.2272161738781899</v>
      </c>
      <c r="AJ121">
        <v>1.0501500512233799</v>
      </c>
      <c r="AK121">
        <v>1.6788368515915399</v>
      </c>
      <c r="AL121">
        <v>1.0649961772912899</v>
      </c>
      <c r="AM121">
        <v>2.095094919274</v>
      </c>
      <c r="AN121">
        <v>0.913547737882348</v>
      </c>
    </row>
    <row r="122" spans="1:40">
      <c r="A122">
        <v>0.245431549807788</v>
      </c>
      <c r="B122">
        <v>1.11778100174141</v>
      </c>
      <c r="C122">
        <v>1.89687495685118</v>
      </c>
      <c r="D122">
        <v>1.27656790761565</v>
      </c>
      <c r="E122">
        <v>1.1258874428718399</v>
      </c>
      <c r="F122">
        <v>1.1786933764054801</v>
      </c>
      <c r="G122">
        <v>1.80831341622377</v>
      </c>
      <c r="H122">
        <v>0.68270643596674696</v>
      </c>
      <c r="I122">
        <v>1.3511178134864701</v>
      </c>
      <c r="J122">
        <v>1.0171235220219901</v>
      </c>
      <c r="K122">
        <v>2.1588170134147302</v>
      </c>
      <c r="L122">
        <v>0.60325538056111205</v>
      </c>
      <c r="M122">
        <v>1.2228796137305999</v>
      </c>
      <c r="N122">
        <v>1.0884311340394699</v>
      </c>
      <c r="O122">
        <v>0.35777068174496501</v>
      </c>
      <c r="P122">
        <v>2.5261494108381601</v>
      </c>
      <c r="Q122">
        <v>0.32489729209213702</v>
      </c>
      <c r="R122">
        <v>0.107183258508719</v>
      </c>
      <c r="S122">
        <v>1.3396441250326501</v>
      </c>
      <c r="T122">
        <v>0.11738375259997701</v>
      </c>
      <c r="U122">
        <v>1.9411779608255799</v>
      </c>
      <c r="V122">
        <v>0.69411709529298404</v>
      </c>
      <c r="W122">
        <v>0.99455360011734395</v>
      </c>
      <c r="X122">
        <v>2.2896718017637099</v>
      </c>
      <c r="Y122">
        <v>2.0550938989952101</v>
      </c>
      <c r="Z122">
        <v>0.97351204929263002</v>
      </c>
      <c r="AA122">
        <v>1.89595548227915</v>
      </c>
      <c r="AB122">
        <v>0.60368487057827103</v>
      </c>
      <c r="AC122">
        <v>1.31198594133459</v>
      </c>
      <c r="AD122">
        <v>0.34820756954663301</v>
      </c>
      <c r="AE122">
        <v>0.354108462960674</v>
      </c>
      <c r="AF122">
        <v>1.5255829274644299</v>
      </c>
      <c r="AG122">
        <v>0.87540556728931096</v>
      </c>
      <c r="AH122">
        <v>2.1100923841520198</v>
      </c>
      <c r="AI122">
        <v>0.13075729480411399</v>
      </c>
      <c r="AJ122">
        <v>0.401974692962558</v>
      </c>
      <c r="AK122">
        <v>1.37104914809782</v>
      </c>
      <c r="AL122">
        <v>1.1766175080605501</v>
      </c>
      <c r="AM122">
        <v>0.69061342382865298</v>
      </c>
      <c r="AN122">
        <v>0.209074106322269</v>
      </c>
    </row>
    <row r="123" spans="1:40">
      <c r="A123">
        <v>0.59286811161636299</v>
      </c>
      <c r="B123">
        <v>4.9042401391125999E-2</v>
      </c>
      <c r="C123">
        <v>1.4538682137005801</v>
      </c>
      <c r="D123">
        <v>2.6386744396050501</v>
      </c>
      <c r="E123">
        <v>1.2598040142762199</v>
      </c>
      <c r="F123">
        <v>1.0007776299262601</v>
      </c>
      <c r="G123">
        <v>1.5527088134340301</v>
      </c>
      <c r="H123">
        <v>2.7771868688475698</v>
      </c>
      <c r="I123">
        <v>0.79569425744641598</v>
      </c>
      <c r="J123">
        <v>2.4011691916298701</v>
      </c>
      <c r="K123">
        <v>0.633428388477556</v>
      </c>
      <c r="L123">
        <v>0.84879173186142398</v>
      </c>
      <c r="M123">
        <v>2.0936520989907299</v>
      </c>
      <c r="N123">
        <v>0.50244937021208502</v>
      </c>
      <c r="O123">
        <v>0.65558371711641905</v>
      </c>
      <c r="P123">
        <v>7.9102258262838496E-2</v>
      </c>
      <c r="Q123">
        <v>1.0646950620123301</v>
      </c>
      <c r="R123">
        <v>0.92166114713204705</v>
      </c>
      <c r="S123">
        <v>1.2812860915943101</v>
      </c>
      <c r="T123">
        <v>0.80766610285588303</v>
      </c>
      <c r="U123">
        <v>0.92248767183346303</v>
      </c>
      <c r="V123">
        <v>2.0780138069311298</v>
      </c>
      <c r="W123">
        <v>0.40608882984980899</v>
      </c>
      <c r="X123">
        <v>0.47108531857844399</v>
      </c>
      <c r="Y123">
        <v>0.29811127676093202</v>
      </c>
      <c r="Z123">
        <v>1.2359979130401699</v>
      </c>
      <c r="AA123">
        <v>0.26642011101982699</v>
      </c>
      <c r="AB123">
        <v>1.0664779206864501</v>
      </c>
      <c r="AC123">
        <v>3.0902309490376898</v>
      </c>
      <c r="AD123">
        <v>1.4410525147973099</v>
      </c>
      <c r="AE123">
        <v>0.91498964994766097</v>
      </c>
      <c r="AF123">
        <v>1.7903148961419599</v>
      </c>
      <c r="AG123">
        <v>0.71837830703680405</v>
      </c>
      <c r="AH123">
        <v>0.224868295498242</v>
      </c>
      <c r="AI123">
        <v>0.69049735969188497</v>
      </c>
      <c r="AJ123">
        <v>0.331828324842318</v>
      </c>
      <c r="AK123">
        <v>0.900813750274153</v>
      </c>
      <c r="AL123">
        <v>0.236413383046706</v>
      </c>
      <c r="AM123">
        <v>1.48915928888869</v>
      </c>
      <c r="AN123">
        <v>1.42855956961273</v>
      </c>
    </row>
    <row r="124" spans="1:40">
      <c r="A124">
        <v>0.141099736827761</v>
      </c>
      <c r="B124">
        <v>0.88164005808837598</v>
      </c>
      <c r="C124">
        <v>0.156756868941273</v>
      </c>
      <c r="D124">
        <v>0.428369169993909</v>
      </c>
      <c r="E124">
        <v>0.67515375210098205</v>
      </c>
      <c r="F124">
        <v>0.39686396037827598</v>
      </c>
      <c r="G124">
        <v>0.73631081497012496</v>
      </c>
      <c r="H124">
        <v>1.04043308159528</v>
      </c>
      <c r="I124">
        <v>0.807945227579004</v>
      </c>
      <c r="J124">
        <v>1.4401796277385299</v>
      </c>
      <c r="K124">
        <v>0.46875142095433803</v>
      </c>
      <c r="L124">
        <v>0.792800642667153</v>
      </c>
      <c r="M124">
        <v>0.23079464098274199</v>
      </c>
      <c r="N124">
        <v>0.72447871867364499</v>
      </c>
      <c r="O124">
        <v>0.81359146075899502</v>
      </c>
      <c r="P124">
        <v>1.3622645270338101</v>
      </c>
      <c r="Q124">
        <v>1.1444337094917101</v>
      </c>
      <c r="R124">
        <v>1.2083002205242701</v>
      </c>
      <c r="S124">
        <v>0.81460257602548602</v>
      </c>
      <c r="T124">
        <v>0.21535549734073001</v>
      </c>
      <c r="U124">
        <v>0.90673544328740896</v>
      </c>
      <c r="V124">
        <v>0.13626326180201501</v>
      </c>
      <c r="W124">
        <v>1.6105221318877001</v>
      </c>
      <c r="X124">
        <v>0.859147106288359</v>
      </c>
      <c r="Y124">
        <v>2.0724453019413001</v>
      </c>
      <c r="Z124">
        <v>0.75269642373165702</v>
      </c>
      <c r="AA124">
        <v>1.3266399677855401</v>
      </c>
      <c r="AB124">
        <v>0.36259777784680097</v>
      </c>
      <c r="AC124">
        <v>1.53675140615753</v>
      </c>
      <c r="AD124">
        <v>1.07660705326724</v>
      </c>
      <c r="AE124">
        <v>0.32828814726744099</v>
      </c>
      <c r="AF124">
        <v>2.6729994212179302</v>
      </c>
      <c r="AG124">
        <v>1.4544508095084201</v>
      </c>
      <c r="AH124">
        <v>0.46433206653369202</v>
      </c>
      <c r="AI124">
        <v>0.70503770582206104</v>
      </c>
      <c r="AJ124">
        <v>0.27590097682903197</v>
      </c>
      <c r="AK124">
        <v>0.65971552727832405</v>
      </c>
      <c r="AL124">
        <v>0.16567755518472099</v>
      </c>
      <c r="AM124">
        <v>0.30519141646832099</v>
      </c>
      <c r="AN124">
        <v>1.17589649365534</v>
      </c>
    </row>
    <row r="125" spans="1:40">
      <c r="A125">
        <v>0.94101407778525503</v>
      </c>
      <c r="B125">
        <v>1.29965473588601</v>
      </c>
      <c r="C125">
        <v>1.71108003108454</v>
      </c>
      <c r="D125">
        <v>0.36311128338870802</v>
      </c>
      <c r="E125">
        <v>1.1997408435463199</v>
      </c>
      <c r="F125">
        <v>0.86544186884344299</v>
      </c>
      <c r="G125">
        <v>2.0825426701983298</v>
      </c>
      <c r="H125">
        <v>2.3677511019282602</v>
      </c>
      <c r="I125">
        <v>0.54820205334307903</v>
      </c>
      <c r="J125">
        <v>0.430463686379505</v>
      </c>
      <c r="K125">
        <v>0.16832470535600999</v>
      </c>
      <c r="L125">
        <v>0.62579588540562603</v>
      </c>
      <c r="M125">
        <v>1.5268312996869899</v>
      </c>
      <c r="N125">
        <v>0.81363073997161395</v>
      </c>
      <c r="O125">
        <v>1.5398026580445601</v>
      </c>
      <c r="P125">
        <v>1.7063914895324299</v>
      </c>
      <c r="Q125">
        <v>2.2569588661567401</v>
      </c>
      <c r="R125">
        <v>0.265514508753045</v>
      </c>
      <c r="S125">
        <v>0.94513997395369598</v>
      </c>
      <c r="T125">
        <v>0.36662937519223698</v>
      </c>
      <c r="U125">
        <v>0.75491963027743203</v>
      </c>
      <c r="V125">
        <v>0.37259490024867697</v>
      </c>
      <c r="W125">
        <v>0.73293745877182603</v>
      </c>
      <c r="X125">
        <v>0.91589354315279703</v>
      </c>
      <c r="Y125">
        <v>0.67310104204971</v>
      </c>
      <c r="Z125">
        <v>1.5491009098303501</v>
      </c>
      <c r="AA125">
        <v>1.95378200698918</v>
      </c>
      <c r="AB125">
        <v>0.223516298608329</v>
      </c>
      <c r="AC125">
        <v>1.0266315877927701</v>
      </c>
      <c r="AD125">
        <v>0.43209613287393001</v>
      </c>
      <c r="AE125">
        <v>1.3783949971766201</v>
      </c>
      <c r="AF125">
        <v>1.6418661305865201</v>
      </c>
      <c r="AG125">
        <v>0.16267636673548999</v>
      </c>
      <c r="AH125">
        <v>1.6755923849297301</v>
      </c>
      <c r="AI125">
        <v>2.0848560758728301</v>
      </c>
      <c r="AJ125">
        <v>1.1424391421628</v>
      </c>
      <c r="AK125">
        <v>0.70578247618809797</v>
      </c>
      <c r="AL125">
        <v>1.2666039816318799</v>
      </c>
      <c r="AM125">
        <v>0.25047298467660301</v>
      </c>
      <c r="AN125">
        <v>1.28902337960411</v>
      </c>
    </row>
    <row r="126" spans="1:40">
      <c r="A126">
        <v>0.303603588302507</v>
      </c>
      <c r="B126">
        <v>0.30026058944502898</v>
      </c>
      <c r="C126">
        <v>1.8280427305168601</v>
      </c>
      <c r="D126">
        <v>0.80930092965237999</v>
      </c>
      <c r="E126">
        <v>0.50142999394438603</v>
      </c>
      <c r="F126">
        <v>0.143214317074358</v>
      </c>
      <c r="G126">
        <v>1.11734763771868</v>
      </c>
      <c r="H126">
        <v>1.11284011713524</v>
      </c>
      <c r="I126">
        <v>0.49251838538464598</v>
      </c>
      <c r="J126">
        <v>2.3035453991765298</v>
      </c>
      <c r="K126">
        <v>0.21268201272287601</v>
      </c>
      <c r="L126">
        <v>1.53631920762761</v>
      </c>
      <c r="M126">
        <v>0.11025006681905999</v>
      </c>
      <c r="N126">
        <v>2.5224850950871098</v>
      </c>
      <c r="O126">
        <v>1.7773669961948799</v>
      </c>
      <c r="P126">
        <v>1.87807974044139</v>
      </c>
      <c r="Q126">
        <v>2.2524400383824199</v>
      </c>
      <c r="R126">
        <v>1.8383651502564</v>
      </c>
      <c r="S126">
        <v>1.0076965015187</v>
      </c>
      <c r="T126">
        <v>1.3011645248235899</v>
      </c>
      <c r="U126">
        <v>1.4619421272027</v>
      </c>
      <c r="V126">
        <v>1.8346415745779599E-2</v>
      </c>
      <c r="W126">
        <v>0.69842266710286605</v>
      </c>
      <c r="X126">
        <v>1.436721052152</v>
      </c>
      <c r="Y126">
        <v>0.52690476713502599</v>
      </c>
      <c r="Z126">
        <v>1.3938729120345399</v>
      </c>
      <c r="AA126">
        <v>1.1155322356876001</v>
      </c>
      <c r="AB126">
        <v>1.35803988540557</v>
      </c>
      <c r="AC126">
        <v>0.62235188673741804</v>
      </c>
      <c r="AD126">
        <v>0.44798955565909199</v>
      </c>
      <c r="AE126">
        <v>0.41887627353896101</v>
      </c>
      <c r="AF126">
        <v>0.94490173835204305</v>
      </c>
      <c r="AG126">
        <v>2.34585987356028</v>
      </c>
      <c r="AH126">
        <v>0.16085030635603401</v>
      </c>
      <c r="AI126">
        <v>0.55367393852828095</v>
      </c>
      <c r="AJ126">
        <v>6.0147846328182696E-3</v>
      </c>
      <c r="AK126">
        <v>9.7021761233938394E-2</v>
      </c>
      <c r="AL126">
        <v>1.1544309014609999</v>
      </c>
      <c r="AM126">
        <v>0.73417682797104999</v>
      </c>
      <c r="AN126">
        <v>1.4076286591781499</v>
      </c>
    </row>
    <row r="127" spans="1:40">
      <c r="A127">
        <v>0.65892251054310202</v>
      </c>
      <c r="B127">
        <v>0.22933557884907099</v>
      </c>
      <c r="C127">
        <v>1.03035747869756</v>
      </c>
      <c r="D127">
        <v>0.52426817442829499</v>
      </c>
      <c r="E127">
        <v>2.37551197178631</v>
      </c>
      <c r="F127">
        <v>1.5080433968748299</v>
      </c>
      <c r="G127">
        <v>1.138073995109</v>
      </c>
      <c r="H127">
        <v>2.2631511599125802</v>
      </c>
      <c r="I127">
        <v>1.14082645975161</v>
      </c>
      <c r="J127">
        <v>1.9053482415707801</v>
      </c>
      <c r="K127">
        <v>0.22447363523290501</v>
      </c>
      <c r="L127">
        <v>0.80663227926866499</v>
      </c>
      <c r="M127">
        <v>0.71583356013155097</v>
      </c>
      <c r="N127">
        <v>0.81740231800498497</v>
      </c>
      <c r="O127">
        <v>1.3981441076677801</v>
      </c>
      <c r="P127">
        <v>2.1245742737104898</v>
      </c>
      <c r="Q127">
        <v>0.73907871141882697</v>
      </c>
      <c r="R127">
        <v>0.937155469561052</v>
      </c>
      <c r="S127">
        <v>1.78815285541938</v>
      </c>
      <c r="T127">
        <v>1.64584757766822</v>
      </c>
      <c r="U127">
        <v>0.36909878031836102</v>
      </c>
      <c r="V127">
        <v>0.34265727863190398</v>
      </c>
      <c r="W127">
        <v>0.96141074745914201</v>
      </c>
      <c r="X127">
        <v>0.67810125140686806</v>
      </c>
      <c r="Y127">
        <v>1.4094651171964201</v>
      </c>
      <c r="Z127">
        <v>0.97268073572852498</v>
      </c>
      <c r="AA127">
        <v>0.46381645636061097</v>
      </c>
      <c r="AB127">
        <v>2.90130439587247</v>
      </c>
      <c r="AC127">
        <v>1.5875627528990299</v>
      </c>
      <c r="AD127">
        <v>1.50987409859096</v>
      </c>
      <c r="AE127">
        <v>2.3134559249242801</v>
      </c>
      <c r="AF127">
        <v>0.11810489292561401</v>
      </c>
      <c r="AG127">
        <v>2.3266311081225499</v>
      </c>
      <c r="AH127">
        <v>0.46594859265473498</v>
      </c>
      <c r="AI127">
        <v>1.7047304808980701</v>
      </c>
      <c r="AJ127">
        <v>0.70790867388004397</v>
      </c>
      <c r="AK127">
        <v>1.63580266361113</v>
      </c>
      <c r="AL127">
        <v>1.2105797044262101</v>
      </c>
      <c r="AM127">
        <v>0.86758002051760996</v>
      </c>
      <c r="AN127">
        <v>0.50802113143094196</v>
      </c>
    </row>
    <row r="128" spans="1:40">
      <c r="A128">
        <v>0.38769662640929903</v>
      </c>
      <c r="B128">
        <v>1.4207514178862399</v>
      </c>
      <c r="C128">
        <v>0.90270358606684598</v>
      </c>
      <c r="D128">
        <v>0.443389181101779</v>
      </c>
      <c r="E128">
        <v>0.52271312016823901</v>
      </c>
      <c r="F128">
        <v>2.1115063566337402</v>
      </c>
      <c r="G128">
        <v>0.26960661850535</v>
      </c>
      <c r="H128">
        <v>1.6785854446989501</v>
      </c>
      <c r="I128">
        <v>0.19875358993113501</v>
      </c>
      <c r="J128">
        <v>2.9624407244786002</v>
      </c>
      <c r="K128">
        <v>0.33580441107207898</v>
      </c>
      <c r="L128">
        <v>7.5453195617568497E-2</v>
      </c>
      <c r="M128">
        <v>0.36388558307086599</v>
      </c>
      <c r="N128">
        <v>0.77183766363883599</v>
      </c>
      <c r="O128">
        <v>1.3279642767408599</v>
      </c>
      <c r="P128">
        <v>0.31667030643801702</v>
      </c>
      <c r="Q128">
        <v>1.43180154347921</v>
      </c>
      <c r="R128">
        <v>0.96681979418015496</v>
      </c>
      <c r="S128">
        <v>0.66269125331763901</v>
      </c>
      <c r="T128">
        <v>0.43908163156904201</v>
      </c>
      <c r="U128">
        <v>0.44057699759618502</v>
      </c>
      <c r="V128">
        <v>1.1428683757112299</v>
      </c>
      <c r="W128">
        <v>0.90684605651307104</v>
      </c>
      <c r="X128">
        <v>0.82183710682431099</v>
      </c>
      <c r="Y128">
        <v>1.03047926668168</v>
      </c>
      <c r="Z128">
        <v>1.65124470611717</v>
      </c>
      <c r="AA128">
        <v>1.1745896141329399</v>
      </c>
      <c r="AB128">
        <v>0.64955859052526399</v>
      </c>
      <c r="AC128">
        <v>1.22043133075625</v>
      </c>
      <c r="AD128">
        <v>0.59140358815665495</v>
      </c>
      <c r="AE128">
        <v>0.38634364505368701</v>
      </c>
      <c r="AF128">
        <v>1.12215717970475</v>
      </c>
      <c r="AG128">
        <v>0.261015975590625</v>
      </c>
      <c r="AH128">
        <v>2.9647544917220898</v>
      </c>
      <c r="AI128">
        <v>0.60237652206257897</v>
      </c>
      <c r="AJ128">
        <v>2.28164557962908</v>
      </c>
      <c r="AK128">
        <v>1.45295558692436</v>
      </c>
      <c r="AL128">
        <v>1.381286537104</v>
      </c>
      <c r="AM128">
        <v>2.8150196803648901</v>
      </c>
      <c r="AN128">
        <v>0.506939045535026</v>
      </c>
    </row>
    <row r="129" spans="1:40">
      <c r="A129">
        <v>0.50069780845490097</v>
      </c>
      <c r="B129">
        <v>0.65266490592362603</v>
      </c>
      <c r="C129">
        <v>0.786482075836613</v>
      </c>
      <c r="D129">
        <v>1.4085539418337001</v>
      </c>
      <c r="E129">
        <v>2.2247823599004302</v>
      </c>
      <c r="F129">
        <v>0.77999747449388301</v>
      </c>
      <c r="G129">
        <v>0.18630786954995501</v>
      </c>
      <c r="H129">
        <v>0.47113345355698999</v>
      </c>
      <c r="I129">
        <v>1.73835096002945</v>
      </c>
      <c r="J129">
        <v>0.84997467002129201</v>
      </c>
      <c r="K129">
        <v>0.26678191804728302</v>
      </c>
      <c r="L129">
        <v>1.9575069842934301</v>
      </c>
      <c r="M129">
        <v>1.47319323723819</v>
      </c>
      <c r="N129">
        <v>0.76466907964109099</v>
      </c>
      <c r="O129">
        <v>0.24910901781671099</v>
      </c>
      <c r="P129">
        <v>0.30011198716091803</v>
      </c>
      <c r="Q129">
        <v>0.65445419176992203</v>
      </c>
      <c r="R129">
        <v>0.14707223585058499</v>
      </c>
      <c r="S129">
        <v>0.89201011296414401</v>
      </c>
      <c r="T129">
        <v>1.8972574815255601</v>
      </c>
      <c r="U129">
        <v>0.45333603382681298</v>
      </c>
      <c r="V129">
        <v>1.83975053299182</v>
      </c>
      <c r="W129">
        <v>3.1047676803655899</v>
      </c>
      <c r="X129">
        <v>1.3174946465122199</v>
      </c>
      <c r="Y129">
        <v>1.70326597048629</v>
      </c>
      <c r="Z129">
        <v>0.870420590786254</v>
      </c>
      <c r="AA129">
        <v>1.79716833766095</v>
      </c>
      <c r="AB129">
        <v>1.20263914800421</v>
      </c>
      <c r="AC129">
        <v>1.1889632853548799</v>
      </c>
      <c r="AD129">
        <v>1.6846367527439801</v>
      </c>
      <c r="AE129">
        <v>0.87371532776402905</v>
      </c>
      <c r="AF129">
        <v>2.4453800814112099</v>
      </c>
      <c r="AG129">
        <v>1.40574029548358</v>
      </c>
      <c r="AH129">
        <v>2.35145402441634</v>
      </c>
      <c r="AI129">
        <v>1.23161502203685</v>
      </c>
      <c r="AJ129">
        <v>1.2215095556619999</v>
      </c>
      <c r="AK129">
        <v>1.6752545541583901</v>
      </c>
      <c r="AL129">
        <v>0.37291997958128997</v>
      </c>
      <c r="AM129">
        <v>1.71773484325151</v>
      </c>
      <c r="AN129">
        <v>1.33184240360975</v>
      </c>
    </row>
    <row r="130" spans="1:40">
      <c r="A130">
        <v>1.7710191499258201</v>
      </c>
      <c r="B130">
        <v>0.41402732289195099</v>
      </c>
      <c r="C130">
        <v>1.3842560166168301</v>
      </c>
      <c r="D130">
        <v>0.80232645086209997</v>
      </c>
      <c r="E130">
        <v>1.34480342207141</v>
      </c>
      <c r="F130">
        <v>0.73991042549444097</v>
      </c>
      <c r="G130">
        <v>0.908515958967551</v>
      </c>
      <c r="H130">
        <v>0.148566359249096</v>
      </c>
      <c r="I130">
        <v>0.12637700046321401</v>
      </c>
      <c r="J130">
        <v>0.54051744666037504</v>
      </c>
      <c r="K130">
        <v>0.32684971901121601</v>
      </c>
      <c r="L130">
        <v>1.1959857627803601</v>
      </c>
      <c r="M130">
        <v>0.52453258667480696</v>
      </c>
      <c r="N130">
        <v>0.746718763069533</v>
      </c>
      <c r="O130">
        <v>0.47232353239506297</v>
      </c>
      <c r="P130">
        <v>1.5411062162118401</v>
      </c>
      <c r="Q130">
        <v>2.55775037336866</v>
      </c>
      <c r="R130">
        <v>1.00173411033357</v>
      </c>
      <c r="S130">
        <v>2.75113728324868</v>
      </c>
      <c r="T130">
        <v>2.3224122172553199</v>
      </c>
      <c r="U130">
        <v>0.387358937613344</v>
      </c>
      <c r="V130">
        <v>1.1071103538284901</v>
      </c>
      <c r="W130">
        <v>1.98516043231539</v>
      </c>
      <c r="X130">
        <v>1.0306744624178701</v>
      </c>
      <c r="Y130">
        <v>0.75042419909575298</v>
      </c>
      <c r="Z130">
        <v>1.6491598449901099</v>
      </c>
      <c r="AA130">
        <v>1.07807394834717</v>
      </c>
      <c r="AB130">
        <v>0.466745384322725</v>
      </c>
      <c r="AC130">
        <v>0.88371049828168902</v>
      </c>
      <c r="AD130">
        <v>1.2830785226627801</v>
      </c>
      <c r="AE130">
        <v>0.71211174129840804</v>
      </c>
      <c r="AF130">
        <v>0.77976051052226503</v>
      </c>
      <c r="AG130">
        <v>0.38774938917337898</v>
      </c>
      <c r="AH130">
        <v>2.1416778801646101</v>
      </c>
      <c r="AI130">
        <v>0.25756281981599999</v>
      </c>
      <c r="AJ130">
        <v>1.2835162132114599</v>
      </c>
      <c r="AK130">
        <v>0.70440803382412398</v>
      </c>
      <c r="AL130">
        <v>1.591086714707</v>
      </c>
      <c r="AM130">
        <v>2.6922149632685501</v>
      </c>
      <c r="AN130">
        <v>1.0253482614253999</v>
      </c>
    </row>
    <row r="131" spans="1:40">
      <c r="A131">
        <v>0.77520012532368199</v>
      </c>
      <c r="B131">
        <v>1.9721818946741201</v>
      </c>
      <c r="C131">
        <v>0.45509110514362799</v>
      </c>
      <c r="D131">
        <v>1.07622736335152</v>
      </c>
      <c r="E131">
        <v>0.22702489911304</v>
      </c>
      <c r="F131">
        <v>1.8010882737107801</v>
      </c>
      <c r="G131">
        <v>0.97510767954910504</v>
      </c>
      <c r="H131">
        <v>0.80101072694169495</v>
      </c>
      <c r="I131">
        <v>1.51308876957105</v>
      </c>
      <c r="J131">
        <v>0.38673724926111702</v>
      </c>
      <c r="K131">
        <v>8.6341016775773993E-2</v>
      </c>
      <c r="L131">
        <v>1.34467690756805</v>
      </c>
      <c r="M131">
        <v>0.32832081124155699</v>
      </c>
      <c r="N131">
        <v>0.67776638003947898</v>
      </c>
      <c r="O131">
        <v>2.1621703088376498</v>
      </c>
      <c r="P131">
        <v>0.87283051689993396</v>
      </c>
      <c r="Q131">
        <v>0.17549880291370401</v>
      </c>
      <c r="R131">
        <v>1.02696304933963</v>
      </c>
      <c r="S131">
        <v>0.86070219864380304</v>
      </c>
      <c r="T131">
        <v>2.1298442849333798</v>
      </c>
      <c r="U131">
        <v>3.3559844915517298</v>
      </c>
      <c r="V131">
        <v>0.55704889996616702</v>
      </c>
      <c r="W131">
        <v>1.98529802643414</v>
      </c>
      <c r="X131">
        <v>1.86243106006753</v>
      </c>
      <c r="Y131">
        <v>0.64586101643141502</v>
      </c>
      <c r="Z131">
        <v>0.59214370014474405</v>
      </c>
      <c r="AA131">
        <v>0.39785207288602897</v>
      </c>
      <c r="AB131">
        <v>0.99537677188108498</v>
      </c>
      <c r="AC131">
        <v>1.1199968050343501</v>
      </c>
      <c r="AD131">
        <v>0.98972731378405499</v>
      </c>
      <c r="AE131">
        <v>2.0068806558455199</v>
      </c>
      <c r="AF131">
        <v>1.10118427864878</v>
      </c>
      <c r="AG131">
        <v>0.93774073567883798</v>
      </c>
      <c r="AH131">
        <v>1.9229864193514501</v>
      </c>
      <c r="AI131">
        <v>0.49055953024757698</v>
      </c>
      <c r="AJ131">
        <v>0.84776292553822397</v>
      </c>
      <c r="AK131">
        <v>0.82652988588315202</v>
      </c>
      <c r="AL131">
        <v>0.670938421340045</v>
      </c>
      <c r="AM131">
        <v>1.32018267578432</v>
      </c>
      <c r="AN131">
        <v>0.70263671409237805</v>
      </c>
    </row>
    <row r="132" spans="1:40">
      <c r="A132">
        <v>3.0280876134610102</v>
      </c>
      <c r="B132">
        <v>1.47564268812835</v>
      </c>
      <c r="C132">
        <v>0.59423948588743103</v>
      </c>
      <c r="D132">
        <v>0.15490887736941999</v>
      </c>
      <c r="E132">
        <v>0.38428363053331999</v>
      </c>
      <c r="F132">
        <v>0.26032133041474798</v>
      </c>
      <c r="G132">
        <v>0.268539388957659</v>
      </c>
      <c r="H132">
        <v>0.55843395108370097</v>
      </c>
      <c r="I132">
        <v>1.5001041743372201</v>
      </c>
      <c r="J132">
        <v>1.9105561623592899</v>
      </c>
      <c r="K132">
        <v>1.6875082491678499</v>
      </c>
      <c r="L132">
        <v>0.51114056348762904</v>
      </c>
      <c r="M132">
        <v>0.35723780203927202</v>
      </c>
      <c r="N132">
        <v>1.66390531847849</v>
      </c>
      <c r="O132">
        <v>1.16460310573463</v>
      </c>
      <c r="P132">
        <v>1.01726950843926</v>
      </c>
      <c r="Q132">
        <v>0.84111446902536902</v>
      </c>
      <c r="R132">
        <v>1.3627645431817501</v>
      </c>
      <c r="S132">
        <v>0.93795618679773196</v>
      </c>
      <c r="T132">
        <v>1.0838255492036</v>
      </c>
      <c r="U132">
        <v>1.5712302446761099</v>
      </c>
      <c r="V132">
        <v>1.0568673011251</v>
      </c>
      <c r="W132">
        <v>0.97359805587741699</v>
      </c>
      <c r="X132">
        <v>1.7949896382770001</v>
      </c>
      <c r="Y132">
        <v>1.0768140271566899</v>
      </c>
      <c r="Z132">
        <v>2.7934725485710001</v>
      </c>
      <c r="AA132">
        <v>0.70116383082141498</v>
      </c>
      <c r="AB132">
        <v>0.46762400048876201</v>
      </c>
      <c r="AC132">
        <v>1.8189587779572201</v>
      </c>
      <c r="AD132">
        <v>2.4838466934544199</v>
      </c>
      <c r="AE132">
        <v>0.93017364096187605</v>
      </c>
      <c r="AF132">
        <v>0.43949040767435599</v>
      </c>
      <c r="AG132">
        <v>0.79349942908840398</v>
      </c>
      <c r="AH132">
        <v>0.51362259689533996</v>
      </c>
      <c r="AI132">
        <v>1.02891199259989</v>
      </c>
      <c r="AJ132">
        <v>0.69109042503692397</v>
      </c>
      <c r="AK132">
        <v>3.50541436414811E-2</v>
      </c>
      <c r="AL132">
        <v>1.6184614601273699</v>
      </c>
      <c r="AM132">
        <v>0.35749625748632702</v>
      </c>
      <c r="AN132">
        <v>1.5679887556732199</v>
      </c>
    </row>
    <row r="133" spans="1:40">
      <c r="A133">
        <v>0.39922534011268201</v>
      </c>
      <c r="B133">
        <v>1.6108345976876199</v>
      </c>
      <c r="C133">
        <v>2.0596392104200398</v>
      </c>
      <c r="D133">
        <v>1.1766861128419099</v>
      </c>
      <c r="E133">
        <v>0.28793995300551201</v>
      </c>
      <c r="F133">
        <v>1.37123562836888</v>
      </c>
      <c r="G133">
        <v>0.83995581365902905</v>
      </c>
      <c r="H133">
        <v>6.7237675971378405E-2</v>
      </c>
      <c r="I133">
        <v>0.77734675359421601</v>
      </c>
      <c r="J133">
        <v>0.337689520676693</v>
      </c>
      <c r="K133">
        <v>0.56173469875013804</v>
      </c>
      <c r="L133">
        <v>1.10396355893061</v>
      </c>
      <c r="M133">
        <v>0.31136513100623098</v>
      </c>
      <c r="N133">
        <v>0.60964038356484496</v>
      </c>
      <c r="O133">
        <v>0.71353964979017004</v>
      </c>
      <c r="P133">
        <v>2.17849872851124</v>
      </c>
      <c r="Q133">
        <v>0.82329053843220301</v>
      </c>
      <c r="R133">
        <v>1.21126554554017</v>
      </c>
      <c r="S133">
        <v>1.4986915321637999</v>
      </c>
      <c r="T133">
        <v>0.88782975350517301</v>
      </c>
      <c r="U133">
        <v>0.24759853115348901</v>
      </c>
      <c r="V133">
        <v>0.48209926208772602</v>
      </c>
      <c r="W133">
        <v>0.36096025758803302</v>
      </c>
      <c r="X133">
        <v>2.0854128688506002</v>
      </c>
      <c r="Y133">
        <v>1.6391740059875299</v>
      </c>
      <c r="Z133">
        <v>1.1011185156546901</v>
      </c>
      <c r="AA133">
        <v>0.19280457002805401</v>
      </c>
      <c r="AB133">
        <v>0.20191900638055801</v>
      </c>
      <c r="AC133">
        <v>0.79255810941143801</v>
      </c>
      <c r="AD133">
        <v>0.47119990423115599</v>
      </c>
      <c r="AE133">
        <v>1.5911308471886501</v>
      </c>
      <c r="AF133">
        <v>3.04989996266651</v>
      </c>
      <c r="AG133">
        <v>1.34697579847793</v>
      </c>
      <c r="AH133">
        <v>1.1862586670250801</v>
      </c>
      <c r="AI133">
        <v>0.270091551007695</v>
      </c>
      <c r="AJ133">
        <v>2.0431496413788199</v>
      </c>
      <c r="AK133">
        <v>0.33363591599833098</v>
      </c>
      <c r="AL133">
        <v>2.0479556056141699</v>
      </c>
      <c r="AM133">
        <v>1.1297015076677199</v>
      </c>
      <c r="AN133">
        <v>0.62613024740215195</v>
      </c>
    </row>
    <row r="134" spans="1:40">
      <c r="A134">
        <v>0.78256927049423197</v>
      </c>
      <c r="B134">
        <v>1.4933830424543899</v>
      </c>
      <c r="C134">
        <v>1.2870753593242801</v>
      </c>
      <c r="D134">
        <v>2.0998698649968799</v>
      </c>
      <c r="E134">
        <v>0.41937429584942698</v>
      </c>
      <c r="F134">
        <v>1.1200161031731699</v>
      </c>
      <c r="G134">
        <v>2.3189765820304098</v>
      </c>
      <c r="H134">
        <v>0.25256446100336799</v>
      </c>
      <c r="I134">
        <v>1.1111436034622799</v>
      </c>
      <c r="J134">
        <v>0.71811768990974401</v>
      </c>
      <c r="K134">
        <v>0.492408364480246</v>
      </c>
      <c r="L134">
        <v>0.93263591013666103</v>
      </c>
      <c r="M134">
        <v>0.99291561862612798</v>
      </c>
      <c r="N134">
        <v>0.94669082316317699</v>
      </c>
      <c r="O134">
        <v>1.4940186443518501E-2</v>
      </c>
      <c r="P134">
        <v>0.36970690363296399</v>
      </c>
      <c r="Q134">
        <v>0.46920383393200699</v>
      </c>
      <c r="R134">
        <v>0.85734998838779897</v>
      </c>
      <c r="S134">
        <v>2.4248016653402198</v>
      </c>
      <c r="T134">
        <v>1.4146874713636499</v>
      </c>
      <c r="U134">
        <v>0.617739317547358</v>
      </c>
      <c r="V134">
        <v>0.72200488690139797</v>
      </c>
      <c r="W134">
        <v>0.64313280577472298</v>
      </c>
      <c r="X134">
        <v>0.17374396536331699</v>
      </c>
      <c r="Y134">
        <v>0.649275037228767</v>
      </c>
      <c r="Z134">
        <v>0.95079827752472501</v>
      </c>
      <c r="AA134">
        <v>1.74869040717784</v>
      </c>
      <c r="AB134">
        <v>0.27788282709101197</v>
      </c>
      <c r="AC134">
        <v>0.78686735194160695</v>
      </c>
      <c r="AD134">
        <v>0.839877047390163</v>
      </c>
      <c r="AE134">
        <v>2.9311423117152202</v>
      </c>
      <c r="AF134">
        <v>0.727980356853832</v>
      </c>
      <c r="AG134">
        <v>0.69425380221222399</v>
      </c>
      <c r="AH134">
        <v>1.80601078570757</v>
      </c>
      <c r="AI134">
        <v>1.32090705678872</v>
      </c>
      <c r="AJ134">
        <v>1.45076440719318</v>
      </c>
      <c r="AK134">
        <v>1.14896995430173</v>
      </c>
      <c r="AL134">
        <v>0.96843163664187304</v>
      </c>
      <c r="AM134">
        <v>1.1039848210626899</v>
      </c>
      <c r="AN134">
        <v>0.37163679991652399</v>
      </c>
    </row>
    <row r="135" spans="1:40">
      <c r="A135">
        <v>1.5119402761381699</v>
      </c>
      <c r="B135">
        <v>0.15241003946224799</v>
      </c>
      <c r="C135">
        <v>1.63230988182627</v>
      </c>
      <c r="D135">
        <v>0.25749531633732298</v>
      </c>
      <c r="E135">
        <v>0.64725425876609399</v>
      </c>
      <c r="F135">
        <v>0.30092436028109498</v>
      </c>
      <c r="G135">
        <v>0.88687949733738003</v>
      </c>
      <c r="H135">
        <v>0.60681933446565095</v>
      </c>
      <c r="I135">
        <v>1.0453618750851099</v>
      </c>
      <c r="J135">
        <v>1.0549594954682699</v>
      </c>
      <c r="K135">
        <v>0.59017558202963205</v>
      </c>
      <c r="L135">
        <v>0.62230450030559104</v>
      </c>
      <c r="M135">
        <v>0.48091861229685001</v>
      </c>
      <c r="N135">
        <v>0.35149752675547402</v>
      </c>
      <c r="O135">
        <v>0.50451147617428105</v>
      </c>
      <c r="P135">
        <v>0.69457129150466501</v>
      </c>
      <c r="Q135">
        <v>1.4479383661805501</v>
      </c>
      <c r="R135">
        <v>0.74976950217035998</v>
      </c>
      <c r="S135">
        <v>1.1202664554885899</v>
      </c>
      <c r="T135">
        <v>0.99567008501998</v>
      </c>
      <c r="U135">
        <v>1.2403770013412201</v>
      </c>
      <c r="V135">
        <v>0.134343345346288</v>
      </c>
      <c r="W135">
        <v>0.119772749000828</v>
      </c>
      <c r="X135">
        <v>0.94719253480042398</v>
      </c>
      <c r="Y135">
        <v>1.0334834500877399</v>
      </c>
      <c r="Z135">
        <v>2.2443665618610802</v>
      </c>
      <c r="AA135">
        <v>0.25495042231606202</v>
      </c>
      <c r="AB135">
        <v>1.1577259857314199</v>
      </c>
      <c r="AC135">
        <v>0.46966540631847797</v>
      </c>
      <c r="AD135">
        <v>1.20603504767684</v>
      </c>
      <c r="AE135">
        <v>0.39063904114970699</v>
      </c>
      <c r="AF135">
        <v>1.08070364890545</v>
      </c>
      <c r="AG135">
        <v>0.96601633507465201</v>
      </c>
      <c r="AH135">
        <v>0.92332374894661395</v>
      </c>
      <c r="AI135">
        <v>0.39107472730588599</v>
      </c>
      <c r="AJ135">
        <v>0.121006948125542</v>
      </c>
      <c r="AK135">
        <v>0.38607747577196999</v>
      </c>
      <c r="AL135">
        <v>1.1168216804840101</v>
      </c>
      <c r="AM135">
        <v>1.20474695603634</v>
      </c>
      <c r="AN135">
        <v>0.81082943733013801</v>
      </c>
    </row>
    <row r="136" spans="1:40">
      <c r="A136">
        <v>1.3105121922088201</v>
      </c>
      <c r="B136">
        <v>1.34920586782734</v>
      </c>
      <c r="C136">
        <v>1.52637724711127</v>
      </c>
      <c r="D136">
        <v>1.32869909769216</v>
      </c>
      <c r="E136">
        <v>0.83018719233009797</v>
      </c>
      <c r="F136">
        <v>0.48622951549625698</v>
      </c>
      <c r="G136">
        <v>1.2223414247622</v>
      </c>
      <c r="H136">
        <v>0.94085555939282195</v>
      </c>
      <c r="I136">
        <v>1.8418075816456601</v>
      </c>
      <c r="J136">
        <v>0.89421133675164699</v>
      </c>
      <c r="K136">
        <v>0.71847775901903099</v>
      </c>
      <c r="L136">
        <v>1.6494589549080401</v>
      </c>
      <c r="M136">
        <v>0.25135420714302698</v>
      </c>
      <c r="N136">
        <v>0.37200088781146701</v>
      </c>
      <c r="O136">
        <v>1.0913466207117299</v>
      </c>
      <c r="P136">
        <v>1.57144248217269</v>
      </c>
      <c r="Q136">
        <v>2.4763533501792101</v>
      </c>
      <c r="R136">
        <v>1.1770107256339</v>
      </c>
      <c r="S136">
        <v>0.79928916401488703</v>
      </c>
      <c r="T136">
        <v>1.5830327868534599</v>
      </c>
      <c r="U136">
        <v>1.01432699004175</v>
      </c>
      <c r="V136">
        <v>1.4038313995965701</v>
      </c>
      <c r="W136">
        <v>2.29075781168063</v>
      </c>
      <c r="X136">
        <v>0.98171391758966098</v>
      </c>
      <c r="Y136">
        <v>2.93083797905012</v>
      </c>
      <c r="Z136">
        <v>0.40819270748735698</v>
      </c>
      <c r="AA136">
        <v>0.29000119498267901</v>
      </c>
      <c r="AB136">
        <v>0.65766730756168701</v>
      </c>
      <c r="AC136">
        <v>0.43344317573428798</v>
      </c>
      <c r="AD136">
        <v>2.4538236134942402</v>
      </c>
      <c r="AE136">
        <v>0.64862859154771602</v>
      </c>
      <c r="AF136">
        <v>1.7459499091006601</v>
      </c>
      <c r="AG136">
        <v>0.195029797433034</v>
      </c>
      <c r="AH136">
        <v>0.91007595980550104</v>
      </c>
      <c r="AI136">
        <v>0.60591696979195397</v>
      </c>
      <c r="AJ136">
        <v>1.4173147723309401</v>
      </c>
      <c r="AK136">
        <v>0.54563190980039999</v>
      </c>
      <c r="AL136">
        <v>0.20901957792569001</v>
      </c>
      <c r="AM136">
        <v>1.4663101605603499</v>
      </c>
      <c r="AN136">
        <v>0.63489747347208003</v>
      </c>
    </row>
    <row r="137" spans="1:40">
      <c r="A137">
        <v>0.68026100500119102</v>
      </c>
      <c r="B137">
        <v>1.4847949620627601</v>
      </c>
      <c r="C137">
        <v>0.351327590343195</v>
      </c>
      <c r="D137">
        <v>2.3605176545715301</v>
      </c>
      <c r="E137">
        <v>1.51512886888188</v>
      </c>
      <c r="F137">
        <v>1.2509250415628701</v>
      </c>
      <c r="G137">
        <v>0.70228131907520797</v>
      </c>
      <c r="H137">
        <v>0.135228195246821</v>
      </c>
      <c r="I137">
        <v>0.50369364620226897</v>
      </c>
      <c r="J137">
        <v>0.58336361750259003</v>
      </c>
      <c r="K137">
        <v>0.66555469099910203</v>
      </c>
      <c r="L137">
        <v>1.45466923027574</v>
      </c>
      <c r="M137">
        <v>1.9732129325736101</v>
      </c>
      <c r="N137">
        <v>0.13278440159973801</v>
      </c>
      <c r="O137">
        <v>0.26013500165697001</v>
      </c>
      <c r="P137">
        <v>0.53993850749294903</v>
      </c>
      <c r="Q137">
        <v>1.57501071536799</v>
      </c>
      <c r="R137">
        <v>0.74952164201453297</v>
      </c>
      <c r="S137">
        <v>0.86769483239328504</v>
      </c>
      <c r="T137">
        <v>0.78657041333041</v>
      </c>
      <c r="U137">
        <v>0.27450989992458402</v>
      </c>
      <c r="V137">
        <v>0.48164735868555902</v>
      </c>
      <c r="W137">
        <v>0.73244243983568103</v>
      </c>
      <c r="X137">
        <v>2.1476151965481902</v>
      </c>
      <c r="Y137">
        <v>1.57335405026174</v>
      </c>
      <c r="Z137">
        <v>0.266175956285647</v>
      </c>
      <c r="AA137">
        <v>1.1731166961458801</v>
      </c>
      <c r="AB137">
        <v>2.0600637123207699</v>
      </c>
      <c r="AC137">
        <v>0.287773352384537</v>
      </c>
      <c r="AD137">
        <v>0.75716451047663902</v>
      </c>
      <c r="AE137">
        <v>2.33733694020246</v>
      </c>
      <c r="AF137">
        <v>0.83111353198996096</v>
      </c>
      <c r="AG137">
        <v>0.79580372828268697</v>
      </c>
      <c r="AH137">
        <v>1.7501164229102699</v>
      </c>
      <c r="AI137">
        <v>1.0069279948087</v>
      </c>
      <c r="AJ137">
        <v>1.9408199515778499</v>
      </c>
      <c r="AK137">
        <v>0.58484115995456898</v>
      </c>
      <c r="AL137">
        <v>1.22387786778612</v>
      </c>
      <c r="AM137">
        <v>0.975448992343529</v>
      </c>
      <c r="AN137">
        <v>1.01260275558464</v>
      </c>
    </row>
    <row r="138" spans="1:40">
      <c r="A138">
        <v>2.5111652410451901</v>
      </c>
      <c r="B138">
        <v>1.0676621558271</v>
      </c>
      <c r="C138">
        <v>0.708240089929568</v>
      </c>
      <c r="D138">
        <v>1.1824640699730999</v>
      </c>
      <c r="E138">
        <v>1.84353240109845</v>
      </c>
      <c r="F138">
        <v>0.71072994668045097</v>
      </c>
      <c r="G138">
        <v>1.9004377959354699</v>
      </c>
      <c r="H138">
        <v>0.13732200082534299</v>
      </c>
      <c r="I138">
        <v>0.85598249071268495</v>
      </c>
      <c r="J138">
        <v>0.63545939992334799</v>
      </c>
      <c r="K138">
        <v>1.50136439432158</v>
      </c>
      <c r="L138">
        <v>0.26897041903751601</v>
      </c>
      <c r="M138">
        <v>1.07638837860773</v>
      </c>
      <c r="N138">
        <v>2.0645626719317498</v>
      </c>
      <c r="O138">
        <v>1.2558504334838501</v>
      </c>
      <c r="P138">
        <v>0.57968087582485095</v>
      </c>
      <c r="Q138">
        <v>1.2374081843300899</v>
      </c>
      <c r="R138">
        <v>1.49522516612504</v>
      </c>
      <c r="S138">
        <v>0.775596089081105</v>
      </c>
      <c r="T138">
        <v>0.26807846524772599</v>
      </c>
      <c r="U138">
        <v>0.438686256157931</v>
      </c>
      <c r="V138">
        <v>1.82569047165662</v>
      </c>
      <c r="W138">
        <v>0.79021143178757403</v>
      </c>
      <c r="X138">
        <v>0.790108526569678</v>
      </c>
      <c r="Y138">
        <v>2.44770390404353</v>
      </c>
      <c r="Z138">
        <v>0.60970210283787996</v>
      </c>
      <c r="AA138">
        <v>2.02515870161595</v>
      </c>
      <c r="AB138">
        <v>0.99717196387226403</v>
      </c>
      <c r="AC138">
        <v>0.35152056463616399</v>
      </c>
      <c r="AD138">
        <v>1.02346408899611</v>
      </c>
      <c r="AE138">
        <v>0.322858517976576</v>
      </c>
      <c r="AF138">
        <v>3.10573082978008E-2</v>
      </c>
      <c r="AG138">
        <v>0.89939807606238098</v>
      </c>
      <c r="AH138">
        <v>0.34962251962552998</v>
      </c>
      <c r="AI138">
        <v>0.32681247216193698</v>
      </c>
      <c r="AJ138">
        <v>0.170762880061928</v>
      </c>
      <c r="AK138">
        <v>0.49892483505881802</v>
      </c>
      <c r="AL138">
        <v>0.35720575763729301</v>
      </c>
      <c r="AM138">
        <v>1.12472374337182</v>
      </c>
      <c r="AN138">
        <v>2.8825092719295902</v>
      </c>
    </row>
    <row r="139" spans="1:40">
      <c r="A139">
        <v>0.68471755187488104</v>
      </c>
      <c r="B139">
        <v>0.74199308644210704</v>
      </c>
      <c r="C139">
        <v>0.31000275753810702</v>
      </c>
      <c r="D139">
        <v>0.60756091073504004</v>
      </c>
      <c r="E139">
        <v>0.63477867609697203</v>
      </c>
      <c r="F139">
        <v>1.1985270373486601</v>
      </c>
      <c r="G139">
        <v>0.681669835901064</v>
      </c>
      <c r="H139">
        <v>0.15093535694419399</v>
      </c>
      <c r="I139">
        <v>0.51223494940265502</v>
      </c>
      <c r="J139">
        <v>4.0912212947333403E-2</v>
      </c>
      <c r="K139">
        <v>1.2107782467902799</v>
      </c>
      <c r="L139">
        <v>1.0586514511102301</v>
      </c>
      <c r="M139">
        <v>0.57363413243348704</v>
      </c>
      <c r="N139">
        <v>0.84122193400273104</v>
      </c>
      <c r="O139">
        <v>1.71939259756881</v>
      </c>
      <c r="P139">
        <v>0.49981974126744499</v>
      </c>
      <c r="Q139">
        <v>0.60249672449039104</v>
      </c>
      <c r="R139">
        <v>0.67524476445564396</v>
      </c>
      <c r="S139">
        <v>1.03298721512626</v>
      </c>
      <c r="T139">
        <v>0.23747032442636901</v>
      </c>
      <c r="U139">
        <v>0.51243308427321099</v>
      </c>
      <c r="V139">
        <v>2.1246477005287301</v>
      </c>
      <c r="W139">
        <v>0.61710521399731399</v>
      </c>
      <c r="X139">
        <v>0.45686337211181199</v>
      </c>
      <c r="Y139">
        <v>0.842132238825958</v>
      </c>
      <c r="Z139">
        <v>0.432701482900407</v>
      </c>
      <c r="AA139">
        <v>1.6993086055439599</v>
      </c>
      <c r="AB139">
        <v>0.195933251766405</v>
      </c>
      <c r="AC139">
        <v>0.77795289199897</v>
      </c>
      <c r="AD139">
        <v>0.60578817600869606</v>
      </c>
      <c r="AE139">
        <v>1.87933200635757</v>
      </c>
      <c r="AF139">
        <v>2.0146333083165899</v>
      </c>
      <c r="AG139">
        <v>1.4597116111287001</v>
      </c>
      <c r="AH139">
        <v>1.18886570915819</v>
      </c>
      <c r="AI139">
        <v>0.78740876087770395</v>
      </c>
      <c r="AJ139">
        <v>0.71607368204922195</v>
      </c>
      <c r="AK139">
        <v>2.28386737465949</v>
      </c>
      <c r="AL139">
        <v>0.43155732404394698</v>
      </c>
      <c r="AM139">
        <v>1.19985913172666</v>
      </c>
      <c r="AN139">
        <v>0.81696254561251802</v>
      </c>
    </row>
    <row r="140" spans="1:40">
      <c r="A140">
        <v>1.32364650164313</v>
      </c>
      <c r="B140">
        <v>0.42481537230072303</v>
      </c>
      <c r="C140">
        <v>0.46581350979082897</v>
      </c>
      <c r="D140">
        <v>1.1095005705266701</v>
      </c>
      <c r="E140">
        <v>1.02397649820876</v>
      </c>
      <c r="F140">
        <v>1.44359118159144</v>
      </c>
      <c r="G140">
        <v>1.5187528193547699</v>
      </c>
      <c r="H140">
        <v>0.25300680303814499</v>
      </c>
      <c r="I140">
        <v>0.38611432391295603</v>
      </c>
      <c r="J140">
        <v>0.77956498857913703</v>
      </c>
      <c r="K140">
        <v>0.630960836967844</v>
      </c>
      <c r="L140">
        <v>1.4303779158352901</v>
      </c>
      <c r="M140">
        <v>0.56013811691382698</v>
      </c>
      <c r="N140">
        <v>0.70491965210391505</v>
      </c>
      <c r="O140">
        <v>0.975416859060529</v>
      </c>
      <c r="P140">
        <v>1.6022357759383199</v>
      </c>
      <c r="Q140">
        <v>0.28141946159971598</v>
      </c>
      <c r="R140">
        <v>1.93112551258911</v>
      </c>
      <c r="S140">
        <v>1.89974547999359</v>
      </c>
      <c r="T140">
        <v>0.30922865456707299</v>
      </c>
      <c r="U140">
        <v>0.62658645852424</v>
      </c>
      <c r="V140">
        <v>1.3347548772575799</v>
      </c>
      <c r="W140">
        <v>1.1758142015085</v>
      </c>
      <c r="X140">
        <v>2.65566140346849</v>
      </c>
      <c r="Y140">
        <v>0.34636072673062601</v>
      </c>
      <c r="Z140">
        <v>2.1511928164202501</v>
      </c>
      <c r="AA140">
        <v>0.70588210539711904</v>
      </c>
      <c r="AB140">
        <v>0.63546686347294001</v>
      </c>
      <c r="AC140">
        <v>7.43550520442256E-2</v>
      </c>
      <c r="AD140">
        <v>0.965981225683884</v>
      </c>
      <c r="AE140">
        <v>0.73812092339581103</v>
      </c>
      <c r="AF140">
        <v>1.3652614334429201</v>
      </c>
      <c r="AG140">
        <v>0.227590040815811</v>
      </c>
      <c r="AH140">
        <v>1.37813073251729</v>
      </c>
      <c r="AI140">
        <v>1.7631644759068601</v>
      </c>
      <c r="AJ140">
        <v>0.21968136743966199</v>
      </c>
      <c r="AK140">
        <v>0.50627313228097903</v>
      </c>
      <c r="AL140">
        <v>2.12326279113493</v>
      </c>
      <c r="AM140">
        <v>0.26494381451610399</v>
      </c>
      <c r="AN140">
        <v>0.27742101410880698</v>
      </c>
    </row>
    <row r="141" spans="1:40">
      <c r="A141">
        <v>0.94914832833238805</v>
      </c>
      <c r="B141">
        <v>2.06210674135278</v>
      </c>
      <c r="C141">
        <v>2.1802659737444401</v>
      </c>
      <c r="D141">
        <v>0.13299047136348499</v>
      </c>
      <c r="E141">
        <v>1.17216466155235</v>
      </c>
      <c r="F141">
        <v>2.6038674639577901</v>
      </c>
      <c r="G141">
        <v>0.62237370408130799</v>
      </c>
      <c r="H141">
        <v>0.47223549490559003</v>
      </c>
      <c r="I141">
        <v>1.21049984932629</v>
      </c>
      <c r="J141">
        <v>0.80343271587850396</v>
      </c>
      <c r="K141">
        <v>1.09856202265267</v>
      </c>
      <c r="L141">
        <v>0.83981373565885997</v>
      </c>
      <c r="M141">
        <v>0.15446847082859899</v>
      </c>
      <c r="N141">
        <v>0.96344906672477504</v>
      </c>
      <c r="O141">
        <v>0.83515802566216302</v>
      </c>
      <c r="P141">
        <v>1.3742806340073901</v>
      </c>
      <c r="Q141">
        <v>2.1446518653059599</v>
      </c>
      <c r="R141">
        <v>0.40182882496613898</v>
      </c>
      <c r="S141">
        <v>0.52190894800162302</v>
      </c>
      <c r="T141">
        <v>0.84510450347670496</v>
      </c>
      <c r="U141">
        <v>0.37284370454082499</v>
      </c>
      <c r="V141">
        <v>0.91798376271729998</v>
      </c>
      <c r="W141">
        <v>2.1079431244079698</v>
      </c>
      <c r="X141">
        <v>1.0661588059217699</v>
      </c>
      <c r="Y141">
        <v>0.35514692540263298</v>
      </c>
      <c r="Z141">
        <v>0.89991159478572103</v>
      </c>
      <c r="AA141">
        <v>2.1719942227331899</v>
      </c>
      <c r="AB141">
        <v>0.43391718569447602</v>
      </c>
      <c r="AC141">
        <v>0.272945804840521</v>
      </c>
      <c r="AD141">
        <v>0.70117725652423801</v>
      </c>
      <c r="AE141">
        <v>0.467659195471818</v>
      </c>
      <c r="AF141">
        <v>1.5024124783327499</v>
      </c>
      <c r="AG141">
        <v>1.1849848989359999</v>
      </c>
      <c r="AH141">
        <v>0.25620929474813398</v>
      </c>
      <c r="AI141">
        <v>1.0824636200283699</v>
      </c>
      <c r="AJ141">
        <v>0.85281223515748705</v>
      </c>
      <c r="AK141">
        <v>0.70586028754646502</v>
      </c>
      <c r="AL141">
        <v>0.70443942284733296</v>
      </c>
      <c r="AM141">
        <v>1.6950715712179401</v>
      </c>
      <c r="AN141">
        <v>0.36741425784758203</v>
      </c>
    </row>
    <row r="142" spans="1:40">
      <c r="A142">
        <v>0.98517577783648302</v>
      </c>
      <c r="B142">
        <v>0.239383555930649</v>
      </c>
      <c r="C142">
        <v>0.52631283318602196</v>
      </c>
      <c r="D142">
        <v>1.0903796949475799</v>
      </c>
      <c r="E142">
        <v>1.03225558797294</v>
      </c>
      <c r="F142">
        <v>0.204275990075241</v>
      </c>
      <c r="G142">
        <v>0.77119485342901495</v>
      </c>
      <c r="H142">
        <v>1.00966759814732</v>
      </c>
      <c r="I142">
        <v>1.7076970988862801</v>
      </c>
      <c r="J142">
        <v>0.17916885764328599</v>
      </c>
      <c r="K142">
        <v>1.9571435098595</v>
      </c>
      <c r="L142">
        <v>0.88085359548552</v>
      </c>
      <c r="M142">
        <v>1.86893911049239</v>
      </c>
      <c r="N142">
        <v>0.59662154171649795</v>
      </c>
      <c r="O142">
        <v>0.93916468399057795</v>
      </c>
      <c r="P142">
        <v>0.528576090782644</v>
      </c>
      <c r="Q142">
        <v>0.60891620029062699</v>
      </c>
      <c r="R142">
        <v>1.3727975431374799</v>
      </c>
      <c r="S142">
        <v>1.2151447079597899</v>
      </c>
      <c r="T142">
        <v>1.0028684771804399</v>
      </c>
      <c r="U142">
        <v>0.521122990960313</v>
      </c>
      <c r="V142">
        <v>0.57250878606760602</v>
      </c>
      <c r="W142">
        <v>1.45485554838008</v>
      </c>
      <c r="X142">
        <v>1.1528692643738101</v>
      </c>
      <c r="Y142">
        <v>1.0829883673946299</v>
      </c>
      <c r="Z142">
        <v>2.2434446492732301</v>
      </c>
      <c r="AA142">
        <v>0.796295493332005</v>
      </c>
      <c r="AB142">
        <v>1.6965707844578799</v>
      </c>
      <c r="AC142">
        <v>1.9982400139593901</v>
      </c>
      <c r="AD142">
        <v>0.94469275849807599</v>
      </c>
      <c r="AE142">
        <v>0.62022245355564698</v>
      </c>
      <c r="AF142">
        <v>0.106929028102155</v>
      </c>
      <c r="AG142">
        <v>8.4802901015573001E-2</v>
      </c>
      <c r="AH142">
        <v>0.99010242119946101</v>
      </c>
      <c r="AI142">
        <v>1.55746363346168</v>
      </c>
      <c r="AJ142">
        <v>0.16579161739496001</v>
      </c>
      <c r="AK142">
        <v>0.81092823524027102</v>
      </c>
      <c r="AL142">
        <v>1.32024356501718</v>
      </c>
      <c r="AM142">
        <v>1.2067373475377201</v>
      </c>
      <c r="AN142">
        <v>1.0565096168247501</v>
      </c>
    </row>
    <row r="143" spans="1:40">
      <c r="A143">
        <v>1.75062565120755</v>
      </c>
      <c r="B143">
        <v>1.5697512453586899</v>
      </c>
      <c r="C143">
        <v>6.6989346946657202E-2</v>
      </c>
      <c r="D143">
        <v>2.0955082286404898</v>
      </c>
      <c r="E143">
        <v>0.51113009736819703</v>
      </c>
      <c r="F143">
        <v>0.223096133962361</v>
      </c>
      <c r="G143">
        <v>1.28131448747356</v>
      </c>
      <c r="H143">
        <v>1.95028993213913</v>
      </c>
      <c r="I143">
        <v>0.90255344349790001</v>
      </c>
      <c r="J143">
        <v>2.7968577476544301</v>
      </c>
      <c r="K143">
        <v>0.45357647481556501</v>
      </c>
      <c r="L143">
        <v>1.7656368223543899</v>
      </c>
      <c r="M143">
        <v>0.151005749037569</v>
      </c>
      <c r="N143">
        <v>1.4161196141141501</v>
      </c>
      <c r="O143">
        <v>4.4035599800747602E-2</v>
      </c>
      <c r="P143">
        <v>0.612877123569326</v>
      </c>
      <c r="Q143">
        <v>0.93697971442442596</v>
      </c>
      <c r="R143">
        <v>1.6246056834451199</v>
      </c>
      <c r="S143">
        <v>3.1142497836654499</v>
      </c>
      <c r="T143">
        <v>0.82227591154344004</v>
      </c>
      <c r="U143">
        <v>0.97196476815925203</v>
      </c>
      <c r="V143">
        <v>1.8360196193251701</v>
      </c>
      <c r="W143">
        <v>1.1775674490719601</v>
      </c>
      <c r="X143">
        <v>0.56852248336336098</v>
      </c>
      <c r="Y143">
        <v>0.91144602941962605</v>
      </c>
      <c r="Z143">
        <v>0.38184368440385702</v>
      </c>
      <c r="AA143">
        <v>0.55640736642226596</v>
      </c>
      <c r="AB143">
        <v>1.46069187482436</v>
      </c>
      <c r="AC143">
        <v>1.15693462945536</v>
      </c>
      <c r="AD143">
        <v>0.61863986886856503</v>
      </c>
      <c r="AE143">
        <v>2.7380933282652999</v>
      </c>
      <c r="AF143">
        <v>1.5322173939348001</v>
      </c>
      <c r="AG143">
        <v>0.48386798438658801</v>
      </c>
      <c r="AH143">
        <v>0.52594292932532605</v>
      </c>
      <c r="AI143">
        <v>0.45615553796049202</v>
      </c>
      <c r="AJ143">
        <v>0.37519556986371</v>
      </c>
      <c r="AK143">
        <v>3.5425141022559101E-2</v>
      </c>
      <c r="AL143">
        <v>0.77672809189026204</v>
      </c>
      <c r="AM143">
        <v>2.5495195538953701</v>
      </c>
      <c r="AN143">
        <v>1.51818763003682</v>
      </c>
    </row>
    <row r="144" spans="1:40">
      <c r="A144">
        <v>0.351245306596149</v>
      </c>
      <c r="B144">
        <v>0.77762840263857103</v>
      </c>
      <c r="C144">
        <v>0.331219772071497</v>
      </c>
      <c r="D144">
        <v>0.35450947473623501</v>
      </c>
      <c r="E144">
        <v>1.2382683094857001</v>
      </c>
      <c r="F144">
        <v>0.15081555738493799</v>
      </c>
      <c r="G144">
        <v>1.4242788921940599</v>
      </c>
      <c r="H144">
        <v>1.5973483601057701</v>
      </c>
      <c r="I144">
        <v>1.0105820675061301</v>
      </c>
      <c r="J144">
        <v>1.5224166065007601</v>
      </c>
      <c r="K144">
        <v>0.99046910996107196</v>
      </c>
      <c r="L144">
        <v>2.30614365814702</v>
      </c>
      <c r="M144">
        <v>0.966822553807833</v>
      </c>
      <c r="N144">
        <v>1.0101787153958599</v>
      </c>
      <c r="O144">
        <v>2.7188169058040801</v>
      </c>
      <c r="P144">
        <v>0.52587762708836405</v>
      </c>
      <c r="Q144">
        <v>1.30860448553626</v>
      </c>
      <c r="R144">
        <v>2.4299419392411599</v>
      </c>
      <c r="S144">
        <v>1.7825234571274</v>
      </c>
      <c r="T144">
        <v>0.213776193177554</v>
      </c>
      <c r="U144">
        <v>1.97884227521011</v>
      </c>
      <c r="V144">
        <v>0.195939394149621</v>
      </c>
      <c r="W144">
        <v>1.1195874691713199</v>
      </c>
      <c r="X144">
        <v>0.67280636359841295</v>
      </c>
      <c r="Y144">
        <v>0.65342762810194799</v>
      </c>
      <c r="Z144">
        <v>0.56291226776935799</v>
      </c>
      <c r="AA144">
        <v>2.63655354645282</v>
      </c>
      <c r="AB144">
        <v>2.1927081220000901</v>
      </c>
      <c r="AC144">
        <v>0.93290294984356004</v>
      </c>
      <c r="AD144">
        <v>0.51748063410811695</v>
      </c>
      <c r="AE144">
        <v>0.343658907601957</v>
      </c>
      <c r="AF144">
        <v>0.26987520895948103</v>
      </c>
      <c r="AG144">
        <v>0.57339837603194699</v>
      </c>
      <c r="AH144">
        <v>0.57792856122254499</v>
      </c>
      <c r="AI144">
        <v>1.40956901630755</v>
      </c>
      <c r="AJ144">
        <v>1.59298156628862</v>
      </c>
      <c r="AK144">
        <v>2.1179995684041302</v>
      </c>
      <c r="AL144">
        <v>1.38598725144579</v>
      </c>
      <c r="AM144">
        <v>1.21730066774968</v>
      </c>
      <c r="AN144">
        <v>2.4298833279059102</v>
      </c>
    </row>
    <row r="145" spans="1:40">
      <c r="A145">
        <v>0.82396670130124205</v>
      </c>
      <c r="B145">
        <v>1.5327301780195699</v>
      </c>
      <c r="C145">
        <v>0.59395477602482305</v>
      </c>
      <c r="D145">
        <v>1.7449227053304699</v>
      </c>
      <c r="E145">
        <v>1.01902047850869</v>
      </c>
      <c r="F145">
        <v>1.20446042893668</v>
      </c>
      <c r="G145">
        <v>1.66079499647941</v>
      </c>
      <c r="H145">
        <v>0.38766680706380502</v>
      </c>
      <c r="I145">
        <v>1.16751595272931</v>
      </c>
      <c r="J145">
        <v>0.371538020682668</v>
      </c>
      <c r="K145">
        <v>0.22296037996457499</v>
      </c>
      <c r="L145">
        <v>0.30676965445724202</v>
      </c>
      <c r="M145">
        <v>0.76005947542727403</v>
      </c>
      <c r="N145">
        <v>1.2428218564367</v>
      </c>
      <c r="O145">
        <v>1.38921515787851E-2</v>
      </c>
      <c r="P145">
        <v>1.6462976759871</v>
      </c>
      <c r="Q145">
        <v>0.83600681407189104</v>
      </c>
      <c r="R145">
        <v>0.88795854073752201</v>
      </c>
      <c r="S145">
        <v>1.03392474956104</v>
      </c>
      <c r="T145">
        <v>1.3414859466214</v>
      </c>
      <c r="U145">
        <v>0.85487491096814805</v>
      </c>
      <c r="V145">
        <v>1.3878329624735199</v>
      </c>
      <c r="W145">
        <v>1.6683332927869099</v>
      </c>
      <c r="X145">
        <v>2.13406371273609</v>
      </c>
      <c r="Y145">
        <v>1.0793807380423699</v>
      </c>
      <c r="Z145">
        <v>0.33966149473920598</v>
      </c>
      <c r="AA145">
        <v>0.83088979203395796</v>
      </c>
      <c r="AB145">
        <v>1.6116169598507</v>
      </c>
      <c r="AC145">
        <v>0.75688256502342</v>
      </c>
      <c r="AD145">
        <v>2.9643007311515999</v>
      </c>
      <c r="AE145">
        <v>1.1907874630508699</v>
      </c>
      <c r="AF145">
        <v>0.115293465702014</v>
      </c>
      <c r="AG145">
        <v>0.75584008491233601</v>
      </c>
      <c r="AH145">
        <v>0.84475835182383796</v>
      </c>
      <c r="AI145">
        <v>0.88055340328409604</v>
      </c>
      <c r="AJ145">
        <v>0.26519370136972698</v>
      </c>
      <c r="AK145">
        <v>0.16945377851641999</v>
      </c>
      <c r="AL145">
        <v>2.1761951501957202</v>
      </c>
      <c r="AM145">
        <v>0.53690056057883395</v>
      </c>
      <c r="AN145">
        <v>0.26066485568590297</v>
      </c>
    </row>
    <row r="146" spans="1:40">
      <c r="A146">
        <v>0.35511880034564502</v>
      </c>
      <c r="B146">
        <v>0.54209599068608405</v>
      </c>
      <c r="C146">
        <v>1.9567642065341699</v>
      </c>
      <c r="D146">
        <v>0.47405338833190402</v>
      </c>
      <c r="E146">
        <v>1.1270672103988799</v>
      </c>
      <c r="F146">
        <v>9.8843757947634905E-2</v>
      </c>
      <c r="G146">
        <v>1.83437823303508</v>
      </c>
      <c r="H146">
        <v>0.35711347460644199</v>
      </c>
      <c r="I146">
        <v>1.2116613045159199</v>
      </c>
      <c r="J146">
        <v>1.5328913560314199</v>
      </c>
      <c r="K146">
        <v>0.90868996095575405</v>
      </c>
      <c r="L146">
        <v>2.9487384755836201</v>
      </c>
      <c r="M146">
        <v>1.5688772532456201</v>
      </c>
      <c r="N146">
        <v>0.26456820062104502</v>
      </c>
      <c r="O146">
        <v>1.4374762321663901</v>
      </c>
      <c r="P146">
        <v>0.79165618809020799</v>
      </c>
      <c r="Q146">
        <v>1.10534759426444</v>
      </c>
      <c r="R146">
        <v>1.7793902868721201</v>
      </c>
      <c r="S146">
        <v>1.97193047687096</v>
      </c>
      <c r="T146">
        <v>0.85718487532610299</v>
      </c>
      <c r="U146">
        <v>0.84774656555440997</v>
      </c>
      <c r="V146">
        <v>0.54422491690613795</v>
      </c>
      <c r="W146">
        <v>1.24795940293702</v>
      </c>
      <c r="X146">
        <v>2.87725611793668</v>
      </c>
      <c r="Y146">
        <v>0.35760616716224503</v>
      </c>
      <c r="Z146">
        <v>0.34347613882308298</v>
      </c>
      <c r="AA146">
        <v>0.24544782427462999</v>
      </c>
      <c r="AB146">
        <v>1.20544639698284</v>
      </c>
      <c r="AC146">
        <v>0.15588514299855299</v>
      </c>
      <c r="AD146">
        <v>1.21956296580139</v>
      </c>
      <c r="AE146">
        <v>0.63867837684392004</v>
      </c>
      <c r="AF146">
        <v>1.13461519558715</v>
      </c>
      <c r="AG146">
        <v>0.10634444589656</v>
      </c>
      <c r="AH146">
        <v>0.38694448255500802</v>
      </c>
      <c r="AI146">
        <v>1.8857893274483799</v>
      </c>
      <c r="AJ146">
        <v>1.36382210191755</v>
      </c>
      <c r="AK146">
        <v>0.19355534466441199</v>
      </c>
      <c r="AL146">
        <v>2.4523245329211201</v>
      </c>
      <c r="AM146">
        <v>1.3680327139873201</v>
      </c>
      <c r="AN146">
        <v>1.35439158537079</v>
      </c>
    </row>
    <row r="147" spans="1:40">
      <c r="A147">
        <v>0.68670422835209799</v>
      </c>
      <c r="B147">
        <v>0.27716419835348499</v>
      </c>
      <c r="C147">
        <v>2.51312115478729</v>
      </c>
      <c r="D147">
        <v>0.71229547170599805</v>
      </c>
      <c r="E147">
        <v>0.121540338211769</v>
      </c>
      <c r="F147">
        <v>2.15661600375776</v>
      </c>
      <c r="G147">
        <v>0.27585030008794797</v>
      </c>
      <c r="H147">
        <v>0.28474036758858501</v>
      </c>
      <c r="I147">
        <v>2.6334654958666301</v>
      </c>
      <c r="J147">
        <v>0.32745568307506701</v>
      </c>
      <c r="K147">
        <v>0.67056263868764798</v>
      </c>
      <c r="L147">
        <v>7.0262388771207704E-2</v>
      </c>
      <c r="M147">
        <v>1.49426579136884</v>
      </c>
      <c r="N147">
        <v>1.2068373760192701</v>
      </c>
      <c r="O147">
        <v>1.68991071344888</v>
      </c>
      <c r="P147">
        <v>1.37459416141103</v>
      </c>
      <c r="Q147">
        <v>2.1391139168161302</v>
      </c>
      <c r="R147">
        <v>1.9757005786986801</v>
      </c>
      <c r="S147">
        <v>2.3697812569718599</v>
      </c>
      <c r="T147">
        <v>0.39336053407928701</v>
      </c>
      <c r="U147">
        <v>1.24938108237163</v>
      </c>
      <c r="V147">
        <v>0.185951051093632</v>
      </c>
      <c r="W147">
        <v>1.0127940695478499</v>
      </c>
      <c r="X147">
        <v>0.17405404806349301</v>
      </c>
      <c r="Y147">
        <v>0.67129657193840897</v>
      </c>
      <c r="Z147">
        <v>0.111794787276161</v>
      </c>
      <c r="AA147">
        <v>1.05072703673815</v>
      </c>
      <c r="AB147">
        <v>0.52869900290056604</v>
      </c>
      <c r="AC147">
        <v>0.889327631080437</v>
      </c>
      <c r="AD147">
        <v>1.1984879154297601</v>
      </c>
      <c r="AE147">
        <v>0.60030085060779503</v>
      </c>
      <c r="AF147">
        <v>0.43241270364150902</v>
      </c>
      <c r="AG147">
        <v>0.24911889030538301</v>
      </c>
      <c r="AH147">
        <v>1.4128067738505501</v>
      </c>
      <c r="AI147">
        <v>0.48354665238550898</v>
      </c>
      <c r="AJ147">
        <v>2.2653699016815301</v>
      </c>
      <c r="AK147">
        <v>0.17744641121402799</v>
      </c>
      <c r="AL147">
        <v>0.65107788323122595</v>
      </c>
      <c r="AM147">
        <v>0.13940264217190801</v>
      </c>
      <c r="AN147">
        <v>0.54223813648352603</v>
      </c>
    </row>
    <row r="148" spans="1:40">
      <c r="A148">
        <v>0.74232594720067102</v>
      </c>
      <c r="B148">
        <v>0.39996488458189999</v>
      </c>
      <c r="C148">
        <v>2.0234234584494</v>
      </c>
      <c r="D148">
        <v>0.25481756930629901</v>
      </c>
      <c r="E148">
        <v>0.58916989730081804</v>
      </c>
      <c r="F148">
        <v>0.209338913353107</v>
      </c>
      <c r="G148">
        <v>1.14605692151389</v>
      </c>
      <c r="H148">
        <v>1.12722936541457</v>
      </c>
      <c r="I148">
        <v>1.57996965806701</v>
      </c>
      <c r="J148">
        <v>0.49513868684604501</v>
      </c>
      <c r="K148">
        <v>1.2831807137776301</v>
      </c>
      <c r="L148">
        <v>0.61172506341181898</v>
      </c>
      <c r="M148">
        <v>1.63063778330706</v>
      </c>
      <c r="N148">
        <v>0.44797045634497401</v>
      </c>
      <c r="O148">
        <v>1.4115556201077499</v>
      </c>
      <c r="P148">
        <v>1.1591803766313</v>
      </c>
      <c r="Q148">
        <v>0.42945555780869998</v>
      </c>
      <c r="R148">
        <v>0.17907731280532499</v>
      </c>
      <c r="S148">
        <v>2.21116129402477</v>
      </c>
      <c r="T148">
        <v>0.18452478685961901</v>
      </c>
      <c r="U148">
        <v>1.0576593669171701</v>
      </c>
      <c r="V148">
        <v>1.15725305447076</v>
      </c>
      <c r="W148">
        <v>0.42618729842421499</v>
      </c>
      <c r="X148">
        <v>1.24277493519244</v>
      </c>
      <c r="Y148">
        <v>0.68836166149167399</v>
      </c>
      <c r="Z148">
        <v>0.46510777779821399</v>
      </c>
      <c r="AA148">
        <v>0.13040232794550699</v>
      </c>
      <c r="AB148">
        <v>0.64435989595480003</v>
      </c>
      <c r="AC148">
        <v>0.97319859561152999</v>
      </c>
      <c r="AD148">
        <v>1.49284268389967</v>
      </c>
      <c r="AE148">
        <v>0.88246081680889399</v>
      </c>
      <c r="AF148">
        <v>0.76073604745975798</v>
      </c>
      <c r="AG148">
        <v>0.18434378530591</v>
      </c>
      <c r="AH148">
        <v>0.33870660987381002</v>
      </c>
      <c r="AI148">
        <v>0.74032658233568105</v>
      </c>
      <c r="AJ148">
        <v>2.1165110386462298</v>
      </c>
      <c r="AK148">
        <v>0.75326326953802702</v>
      </c>
      <c r="AL148">
        <v>1.50555411582156</v>
      </c>
      <c r="AM148">
        <v>0.84903314936931096</v>
      </c>
      <c r="AN148">
        <v>0.495505277038366</v>
      </c>
    </row>
    <row r="149" spans="1:40">
      <c r="A149">
        <v>1.1628247892964001</v>
      </c>
      <c r="B149">
        <v>0.63488150874511096</v>
      </c>
      <c r="C149">
        <v>2.0369615723362999</v>
      </c>
      <c r="D149">
        <v>0.86857476498813102</v>
      </c>
      <c r="E149">
        <v>0.53130278357149796</v>
      </c>
      <c r="F149">
        <v>0.35782273497273998</v>
      </c>
      <c r="G149">
        <v>0.76310749256612997</v>
      </c>
      <c r="H149">
        <v>9.1084406420331901E-2</v>
      </c>
      <c r="I149">
        <v>2.0968673132165101</v>
      </c>
      <c r="J149">
        <v>0.14889569577210701</v>
      </c>
      <c r="K149">
        <v>1.1839576127796601</v>
      </c>
      <c r="L149">
        <v>2.97385674432455</v>
      </c>
      <c r="M149">
        <v>0.87205639557354198</v>
      </c>
      <c r="N149">
        <v>0.59534452220425504</v>
      </c>
      <c r="O149">
        <v>0.67630683772775302</v>
      </c>
      <c r="P149">
        <v>0.80155261153317503</v>
      </c>
      <c r="Q149">
        <v>0.77737593363686097</v>
      </c>
      <c r="R149">
        <v>1.3349067195444899</v>
      </c>
      <c r="S149">
        <v>0.803350302604113</v>
      </c>
      <c r="T149">
        <v>0.103783323790146</v>
      </c>
      <c r="U149">
        <v>1.1323865131095301</v>
      </c>
      <c r="V149">
        <v>1.04009416093401</v>
      </c>
      <c r="W149">
        <v>2.9124126817986098</v>
      </c>
      <c r="X149">
        <v>1.7403414501304799</v>
      </c>
      <c r="Y149">
        <v>1.7452347142817899</v>
      </c>
      <c r="Z149">
        <v>0.63601718922105099</v>
      </c>
      <c r="AA149">
        <v>2.3279747982712502</v>
      </c>
      <c r="AB149">
        <v>1.4571439485236599</v>
      </c>
      <c r="AC149">
        <v>0.35983392600799602</v>
      </c>
      <c r="AD149">
        <v>0.23739300550398801</v>
      </c>
      <c r="AE149">
        <v>0.69657135853513197</v>
      </c>
      <c r="AF149">
        <v>0.71534633874258802</v>
      </c>
      <c r="AG149">
        <v>0.467562754576613</v>
      </c>
      <c r="AH149">
        <v>0.96166757083353405</v>
      </c>
      <c r="AI149">
        <v>0.93779331558648904</v>
      </c>
      <c r="AJ149">
        <v>0.20738721769854401</v>
      </c>
      <c r="AK149">
        <v>1.32364856179201</v>
      </c>
      <c r="AL149">
        <v>0.36586215121572302</v>
      </c>
      <c r="AM149">
        <v>1.6810653724223701</v>
      </c>
      <c r="AN149">
        <v>2.1775034516786902</v>
      </c>
    </row>
    <row r="150" spans="1:40">
      <c r="A150">
        <v>0.49822362999669001</v>
      </c>
      <c r="B150">
        <v>1.04483400901741</v>
      </c>
      <c r="C150">
        <v>1.3796386454621701</v>
      </c>
      <c r="D150">
        <v>0.13176652296595801</v>
      </c>
      <c r="E150">
        <v>1.1217861308552799</v>
      </c>
      <c r="F150">
        <v>1.13177588565973</v>
      </c>
      <c r="G150">
        <v>0.15003576533421101</v>
      </c>
      <c r="H150">
        <v>0.78222486572679095</v>
      </c>
      <c r="I150">
        <v>0.33636966866729501</v>
      </c>
      <c r="J150">
        <v>3.5081037464322298E-2</v>
      </c>
      <c r="K150">
        <v>1.1981768245489299</v>
      </c>
      <c r="L150">
        <v>0.653394553633035</v>
      </c>
      <c r="M150">
        <v>0.16420652426708701</v>
      </c>
      <c r="N150">
        <v>2.1030274378967402</v>
      </c>
      <c r="O150">
        <v>2.01826616710719</v>
      </c>
      <c r="P150">
        <v>2.4457471410441798</v>
      </c>
      <c r="Q150">
        <v>0.44889392473860101</v>
      </c>
      <c r="R150">
        <v>0.61606367078304303</v>
      </c>
      <c r="S150">
        <v>0.733606101644385</v>
      </c>
      <c r="T150">
        <v>0.52813837197276403</v>
      </c>
      <c r="U150">
        <v>0.15153637763769301</v>
      </c>
      <c r="V150">
        <v>1.34184322466336</v>
      </c>
      <c r="W150">
        <v>0.134540926570901</v>
      </c>
      <c r="X150">
        <v>1.36715801547391</v>
      </c>
      <c r="Y150">
        <v>2.3905193027552198</v>
      </c>
      <c r="Z150">
        <v>1.38127059849333</v>
      </c>
      <c r="AA150">
        <v>0.739253386251434</v>
      </c>
      <c r="AB150">
        <v>2.1327948423055201</v>
      </c>
      <c r="AC150">
        <v>0.85887690101973402</v>
      </c>
      <c r="AD150">
        <v>0.80785491009905097</v>
      </c>
      <c r="AE150">
        <v>1.49756272667805</v>
      </c>
      <c r="AF150">
        <v>1.2590056709806601</v>
      </c>
      <c r="AG150">
        <v>1.4878590935154901</v>
      </c>
      <c r="AH150">
        <v>0.77112982052455403</v>
      </c>
      <c r="AI150">
        <v>0.228361851118419</v>
      </c>
      <c r="AJ150">
        <v>0.53155416975104897</v>
      </c>
      <c r="AK150">
        <v>0.83521551250762105</v>
      </c>
      <c r="AL150">
        <v>1.5815544873190599</v>
      </c>
      <c r="AM150">
        <v>1.8134269849628999</v>
      </c>
      <c r="AN150">
        <v>0.44929819847514202</v>
      </c>
    </row>
    <row r="151" spans="1:40">
      <c r="A151">
        <v>2.78653206957418</v>
      </c>
      <c r="B151">
        <v>0.46084766691506701</v>
      </c>
      <c r="C151">
        <v>1.09758725174751</v>
      </c>
      <c r="D151">
        <v>1.8862678516064</v>
      </c>
      <c r="E151">
        <v>1.89606104952987</v>
      </c>
      <c r="F151">
        <v>1.06137260846133</v>
      </c>
      <c r="G151">
        <v>0.87473097144905398</v>
      </c>
      <c r="H151">
        <v>2.10415948849041</v>
      </c>
      <c r="I151">
        <v>0.29500861747785101</v>
      </c>
      <c r="J151">
        <v>1.34487320069301</v>
      </c>
      <c r="K151">
        <v>0.40084759177739698</v>
      </c>
      <c r="L151">
        <v>1.04878748232898</v>
      </c>
      <c r="M151">
        <v>1.3279242906117901</v>
      </c>
      <c r="N151">
        <v>0.70550483737265701</v>
      </c>
      <c r="O151">
        <v>0.34719894269330098</v>
      </c>
      <c r="P151">
        <v>1.50027389599603</v>
      </c>
      <c r="Q151">
        <v>0.231581807088895</v>
      </c>
      <c r="R151">
        <v>0.94161501323150798</v>
      </c>
      <c r="S151">
        <v>2.4322825462181101</v>
      </c>
      <c r="T151">
        <v>1.7787638600259901</v>
      </c>
      <c r="U151">
        <v>1.6253768993706199</v>
      </c>
      <c r="V151">
        <v>2.6603206879030501</v>
      </c>
      <c r="W151">
        <v>5.8940783905364801E-2</v>
      </c>
      <c r="X151">
        <v>0.77282623319933197</v>
      </c>
      <c r="Y151">
        <v>0.74438995717933398</v>
      </c>
      <c r="Z151">
        <v>0.52784522984639703</v>
      </c>
      <c r="AA151">
        <v>0.23625014575303599</v>
      </c>
      <c r="AB151">
        <v>1.57958880111268</v>
      </c>
      <c r="AC151">
        <v>1.75111962678966</v>
      </c>
      <c r="AD151">
        <v>1.5462734166346299</v>
      </c>
      <c r="AE151">
        <v>0.74190956414374998</v>
      </c>
      <c r="AF151">
        <v>0.28414137848102999</v>
      </c>
      <c r="AG151">
        <v>1.55070201099864</v>
      </c>
      <c r="AH151">
        <v>0.14978228331516699</v>
      </c>
      <c r="AI151">
        <v>1.3419305161522499</v>
      </c>
      <c r="AJ151">
        <v>0.338138584412155</v>
      </c>
      <c r="AK151">
        <v>0.71516907377926797</v>
      </c>
      <c r="AL151">
        <v>1.21754990930025</v>
      </c>
      <c r="AM151">
        <v>0.59477703462973397</v>
      </c>
      <c r="AN151">
        <v>0.66195633999021297</v>
      </c>
    </row>
    <row r="152" spans="1:40">
      <c r="A152">
        <v>2.4729722551407498</v>
      </c>
      <c r="B152">
        <v>0.38114374046039701</v>
      </c>
      <c r="C152">
        <v>0.72895322363178705</v>
      </c>
      <c r="D152">
        <v>0.33022627713177699</v>
      </c>
      <c r="E152">
        <v>0.57933447802860205</v>
      </c>
      <c r="F152">
        <v>2.43506459715752</v>
      </c>
      <c r="G152">
        <v>1.9396962428831099</v>
      </c>
      <c r="H152">
        <v>0.87359302052159304</v>
      </c>
      <c r="I152">
        <v>0.97575446518514097</v>
      </c>
      <c r="J152">
        <v>0.30539182952759802</v>
      </c>
      <c r="K152">
        <v>1.3938133186305099</v>
      </c>
      <c r="L152">
        <v>0.57148589719998</v>
      </c>
      <c r="M152">
        <v>2.33090211866728</v>
      </c>
      <c r="N152">
        <v>0.69245097918013998</v>
      </c>
      <c r="O152">
        <v>1.16446982628934</v>
      </c>
      <c r="P152">
        <v>1.09762279778986</v>
      </c>
      <c r="Q152">
        <v>0.31410570735769899</v>
      </c>
      <c r="R152">
        <v>0.67097431224019599</v>
      </c>
      <c r="S152">
        <v>0.21367737172821499</v>
      </c>
      <c r="T152">
        <v>0.81096232200760598</v>
      </c>
      <c r="U152">
        <v>0.22462630005947601</v>
      </c>
      <c r="V152">
        <v>0.557627054809956</v>
      </c>
      <c r="W152">
        <v>0.54613313294486399</v>
      </c>
      <c r="X152">
        <v>0.39953689307963097</v>
      </c>
      <c r="Y152">
        <v>0.90066819710704904</v>
      </c>
      <c r="Z152">
        <v>0.77435826868152802</v>
      </c>
      <c r="AA152">
        <v>0.35300476081196902</v>
      </c>
      <c r="AB152">
        <v>1.62386127818986</v>
      </c>
      <c r="AC152">
        <v>1.7158635674751099</v>
      </c>
      <c r="AD152">
        <v>1.0289919057118999</v>
      </c>
      <c r="AE152">
        <v>0.92361670599048096</v>
      </c>
      <c r="AF152">
        <v>1.1413166476730101</v>
      </c>
      <c r="AG152">
        <v>0.22591757389429201</v>
      </c>
      <c r="AH152">
        <v>0.47354745975574702</v>
      </c>
      <c r="AI152">
        <v>0.16600432154243799</v>
      </c>
      <c r="AJ152">
        <v>0.229791268978845</v>
      </c>
      <c r="AK152">
        <v>0.99861665380226505</v>
      </c>
      <c r="AL152">
        <v>0.52071334209525799</v>
      </c>
      <c r="AM152">
        <v>0.91534866456776398</v>
      </c>
      <c r="AN152">
        <v>1.63373736958378</v>
      </c>
    </row>
    <row r="153" spans="1:40">
      <c r="A153">
        <v>1.5681945610219501</v>
      </c>
      <c r="B153">
        <v>1.99912760168681</v>
      </c>
      <c r="C153">
        <v>0.75781275233775103</v>
      </c>
      <c r="D153">
        <v>1.1145433860040299</v>
      </c>
      <c r="E153">
        <v>7.1484318671577896E-2</v>
      </c>
      <c r="F153">
        <v>1.2363217261246899</v>
      </c>
      <c r="G153">
        <v>0.61740392940092603</v>
      </c>
      <c r="H153">
        <v>2.0948992877090999</v>
      </c>
      <c r="I153">
        <v>0.26787720233861101</v>
      </c>
      <c r="J153">
        <v>1.6821180812702199</v>
      </c>
      <c r="K153">
        <v>0.76625752312643802</v>
      </c>
      <c r="L153">
        <v>1.4540990328902501</v>
      </c>
      <c r="M153">
        <v>1.0860985130633201</v>
      </c>
      <c r="N153">
        <v>0.25558786795205901</v>
      </c>
      <c r="O153">
        <v>0.167150468808904</v>
      </c>
      <c r="P153">
        <v>0.33674432822653499</v>
      </c>
      <c r="Q153">
        <v>1.4443611056691501</v>
      </c>
      <c r="R153">
        <v>0.392014170655412</v>
      </c>
      <c r="S153">
        <v>0.764823568473606</v>
      </c>
      <c r="T153">
        <v>0.44577190191726201</v>
      </c>
      <c r="U153">
        <v>0.63019499817158897</v>
      </c>
      <c r="V153">
        <v>0.85236853804219803</v>
      </c>
      <c r="W153">
        <v>2.5581912515282101</v>
      </c>
      <c r="X153">
        <v>0.286737771570235</v>
      </c>
      <c r="Y153">
        <v>1.08476528441971</v>
      </c>
      <c r="Z153">
        <v>1.37587133202446</v>
      </c>
      <c r="AA153">
        <v>1.56906652634014</v>
      </c>
      <c r="AB153">
        <v>0.34274486932908799</v>
      </c>
      <c r="AC153">
        <v>6.1459325823412798E-2</v>
      </c>
      <c r="AD153">
        <v>0.51297452395996102</v>
      </c>
      <c r="AE153">
        <v>0.18722474986861001</v>
      </c>
      <c r="AF153">
        <v>1.9459274841868099</v>
      </c>
      <c r="AG153">
        <v>0.55673660591146501</v>
      </c>
      <c r="AH153">
        <v>0.69069928804574798</v>
      </c>
      <c r="AI153">
        <v>0.54068757369039999</v>
      </c>
      <c r="AJ153">
        <v>0.72799295252278895</v>
      </c>
      <c r="AK153">
        <v>0.43329431371094801</v>
      </c>
      <c r="AL153">
        <v>0.32511411287074998</v>
      </c>
      <c r="AM153">
        <v>2.7149375522421599</v>
      </c>
      <c r="AN153">
        <v>2.40675159904097</v>
      </c>
    </row>
    <row r="154" spans="1:40">
      <c r="A154">
        <v>1.35163353080338</v>
      </c>
      <c r="B154">
        <v>0.48239447504690403</v>
      </c>
      <c r="C154">
        <v>3.3313013657028701</v>
      </c>
      <c r="D154">
        <v>8.04286413961985E-2</v>
      </c>
      <c r="E154">
        <v>0.63877879532703397</v>
      </c>
      <c r="F154">
        <v>1.6177383513191701</v>
      </c>
      <c r="G154">
        <v>0.64162611408327297</v>
      </c>
      <c r="H154">
        <v>1.0305906389368999</v>
      </c>
      <c r="I154">
        <v>1.0688763561483801</v>
      </c>
      <c r="J154">
        <v>1.4272757607891</v>
      </c>
      <c r="K154">
        <v>1.30080425720202</v>
      </c>
      <c r="L154">
        <v>0.40723874337175198</v>
      </c>
      <c r="M154">
        <v>0.24008950507364801</v>
      </c>
      <c r="N154">
        <v>1.5185583368126701</v>
      </c>
      <c r="O154">
        <v>0.35880466421181101</v>
      </c>
      <c r="P154">
        <v>0.76241275295131095</v>
      </c>
      <c r="Q154">
        <v>0.78082504574197598</v>
      </c>
      <c r="R154">
        <v>1.15404868898293</v>
      </c>
      <c r="S154">
        <v>2.0744170895512899</v>
      </c>
      <c r="T154">
        <v>1.2434303104722899</v>
      </c>
      <c r="U154">
        <v>0.86569566380446095</v>
      </c>
      <c r="V154">
        <v>0.92987511072849005</v>
      </c>
      <c r="W154">
        <v>1.0992112123996101</v>
      </c>
      <c r="X154">
        <v>1.5172475494547</v>
      </c>
      <c r="Y154">
        <v>2.27899651439964</v>
      </c>
      <c r="Z154">
        <v>0.30546120401513699</v>
      </c>
      <c r="AA154">
        <v>2.2303998896065398</v>
      </c>
      <c r="AB154">
        <v>0.35593510471028</v>
      </c>
      <c r="AC154">
        <v>0.43237577765013901</v>
      </c>
      <c r="AD154">
        <v>1.26443150372589</v>
      </c>
      <c r="AE154">
        <v>0.70790930905962102</v>
      </c>
      <c r="AF154">
        <v>1.50262243017166</v>
      </c>
      <c r="AG154">
        <v>0.76683935610339704</v>
      </c>
      <c r="AH154">
        <v>0.60749223805922103</v>
      </c>
      <c r="AI154">
        <v>0.435531910492789</v>
      </c>
      <c r="AJ154">
        <v>2.4424964247665302</v>
      </c>
      <c r="AK154">
        <v>1.87004194732647</v>
      </c>
      <c r="AL154">
        <v>1.3190262013782399</v>
      </c>
      <c r="AM154">
        <v>0.44262606033408403</v>
      </c>
      <c r="AN154">
        <v>0.96284122445796705</v>
      </c>
    </row>
    <row r="155" spans="1:40">
      <c r="A155">
        <v>0.79938075951763898</v>
      </c>
      <c r="B155">
        <v>0.84978619036925895</v>
      </c>
      <c r="C155">
        <v>1.6060696165828099</v>
      </c>
      <c r="D155">
        <v>0.84189376369277102</v>
      </c>
      <c r="E155">
        <v>2.3349949019744098</v>
      </c>
      <c r="F155">
        <v>2.82247181829241</v>
      </c>
      <c r="G155">
        <v>1.3782754958668499</v>
      </c>
      <c r="H155">
        <v>1.51351401026083</v>
      </c>
      <c r="I155">
        <v>0.434651404875529</v>
      </c>
      <c r="J155">
        <v>0.42717410806378098</v>
      </c>
      <c r="K155">
        <v>2.7993697343310302</v>
      </c>
      <c r="L155">
        <v>0.88524740691969295</v>
      </c>
      <c r="M155">
        <v>1.1746477451899799</v>
      </c>
      <c r="N155">
        <v>0.260180700179166</v>
      </c>
      <c r="O155">
        <v>1.3496717562953</v>
      </c>
      <c r="P155">
        <v>2.0381206531674101</v>
      </c>
      <c r="Q155">
        <v>0.70630832124308696</v>
      </c>
      <c r="R155">
        <v>0.26945435996983103</v>
      </c>
      <c r="S155">
        <v>0.197860006810231</v>
      </c>
      <c r="T155">
        <v>0.87971767565690495</v>
      </c>
      <c r="U155">
        <v>1.09481377466525</v>
      </c>
      <c r="V155">
        <v>1.2592857430019999</v>
      </c>
      <c r="W155">
        <v>1.39889090400998</v>
      </c>
      <c r="X155">
        <v>2.1589490344690798</v>
      </c>
      <c r="Y155">
        <v>2.34036274604868</v>
      </c>
      <c r="Z155">
        <v>2.3283468200320701</v>
      </c>
      <c r="AA155">
        <v>0.99322081212583702</v>
      </c>
      <c r="AB155">
        <v>0.139379943789885</v>
      </c>
      <c r="AC155">
        <v>0.29181982645530702</v>
      </c>
      <c r="AD155">
        <v>0.97361281168838198</v>
      </c>
      <c r="AE155">
        <v>1.7822118369242499</v>
      </c>
      <c r="AF155">
        <v>1.23396011803329</v>
      </c>
      <c r="AG155">
        <v>2.6043092098996499</v>
      </c>
      <c r="AH155">
        <v>0.16248905058928001</v>
      </c>
      <c r="AI155">
        <v>1.1963810973943001</v>
      </c>
      <c r="AJ155">
        <v>2.3487729299631401</v>
      </c>
      <c r="AK155">
        <v>0.16838091698744001</v>
      </c>
      <c r="AL155">
        <v>0.28564282096854698</v>
      </c>
      <c r="AM155">
        <v>0.70312523033407504</v>
      </c>
      <c r="AN155">
        <v>1.0345284154129699</v>
      </c>
    </row>
    <row r="156" spans="1:40">
      <c r="A156">
        <v>0.89197401195929005</v>
      </c>
      <c r="B156">
        <v>0.26692495100537</v>
      </c>
      <c r="C156">
        <v>7.3168068142872703E-2</v>
      </c>
      <c r="D156">
        <v>0.34507671060767903</v>
      </c>
      <c r="E156">
        <v>0.23881802061697899</v>
      </c>
      <c r="F156">
        <v>2.05924923601978</v>
      </c>
      <c r="G156">
        <v>1.9391557565250599</v>
      </c>
      <c r="H156">
        <v>2.67070594910974</v>
      </c>
      <c r="I156">
        <v>0.81616755793572604</v>
      </c>
      <c r="J156">
        <v>0.31173899012476602</v>
      </c>
      <c r="K156">
        <v>0.434215138980582</v>
      </c>
      <c r="L156">
        <v>1.5022616971987699</v>
      </c>
      <c r="M156">
        <v>1.08564784621925</v>
      </c>
      <c r="N156">
        <v>0.50608273621419897</v>
      </c>
      <c r="O156">
        <v>2.8924128748481799</v>
      </c>
      <c r="P156">
        <v>1.45011176732355</v>
      </c>
      <c r="Q156">
        <v>0.55433934680866803</v>
      </c>
      <c r="R156">
        <v>0.85212880057422002</v>
      </c>
      <c r="S156">
        <v>0.77371521464551196</v>
      </c>
      <c r="T156">
        <v>0.16466711095501901</v>
      </c>
      <c r="U156">
        <v>1.4573737391641799</v>
      </c>
      <c r="V156">
        <v>1.56963999464432</v>
      </c>
      <c r="W156">
        <v>0.24848160854086501</v>
      </c>
      <c r="X156">
        <v>0.89682816695664003</v>
      </c>
      <c r="Y156">
        <v>1.27054607985319</v>
      </c>
      <c r="Z156">
        <v>0.43673667735473898</v>
      </c>
      <c r="AA156">
        <v>1.3392182678765301</v>
      </c>
      <c r="AB156">
        <v>0.40643404264596</v>
      </c>
      <c r="AC156">
        <v>0.17161883832139299</v>
      </c>
      <c r="AD156">
        <v>0.28067112899761698</v>
      </c>
      <c r="AE156">
        <v>1.0784858501138399</v>
      </c>
      <c r="AF156">
        <v>0.44751031057186702</v>
      </c>
      <c r="AG156">
        <v>1.692957251121</v>
      </c>
      <c r="AH156">
        <v>0.38526382605903398</v>
      </c>
      <c r="AI156">
        <v>0.66848754952322098</v>
      </c>
      <c r="AJ156">
        <v>0.33318806311541299</v>
      </c>
      <c r="AK156">
        <v>9.6392222019290999E-2</v>
      </c>
      <c r="AL156">
        <v>1.1634064982291901</v>
      </c>
      <c r="AM156">
        <v>0.85164328511096099</v>
      </c>
      <c r="AN156">
        <v>0.96607233087563205</v>
      </c>
    </row>
    <row r="157" spans="1:40">
      <c r="A157">
        <v>1.9144864679990701</v>
      </c>
      <c r="B157">
        <v>0.52985739859025005</v>
      </c>
      <c r="C157">
        <v>2.1174931986725598</v>
      </c>
      <c r="D157">
        <v>0.23275824373908199</v>
      </c>
      <c r="E157">
        <v>1.9614913741347499</v>
      </c>
      <c r="F157">
        <v>0.21882167753655701</v>
      </c>
      <c r="G157">
        <v>0.66121345772977402</v>
      </c>
      <c r="H157">
        <v>2.0657369822803102</v>
      </c>
      <c r="I157">
        <v>1.1257977836545301</v>
      </c>
      <c r="J157">
        <v>0.22945499038467099</v>
      </c>
      <c r="K157">
        <v>0.128770579596867</v>
      </c>
      <c r="L157">
        <v>0.69446939176299605</v>
      </c>
      <c r="M157">
        <v>1.34483114668926</v>
      </c>
      <c r="N157">
        <v>1.3910454153371301</v>
      </c>
      <c r="O157">
        <v>0.72845437596658402</v>
      </c>
      <c r="P157">
        <v>0.54994535680938705</v>
      </c>
      <c r="Q157">
        <v>0.647134415158787</v>
      </c>
      <c r="R157">
        <v>2.0721259558023801</v>
      </c>
      <c r="S157">
        <v>0.36769646841410197</v>
      </c>
      <c r="T157">
        <v>0.13024546067668599</v>
      </c>
      <c r="U157">
        <v>0.236522965175049</v>
      </c>
      <c r="V157">
        <v>2.6410734519499601</v>
      </c>
      <c r="W157">
        <v>0.74368413018326496</v>
      </c>
      <c r="X157">
        <v>0.64918738808953302</v>
      </c>
      <c r="Y157">
        <v>1.9314866115225899</v>
      </c>
      <c r="Z157">
        <v>0.64901939158731403</v>
      </c>
      <c r="AA157">
        <v>1.2427983647302201</v>
      </c>
      <c r="AB157">
        <v>0.17705796186118899</v>
      </c>
      <c r="AC157">
        <v>0.46860707344769897</v>
      </c>
      <c r="AD157">
        <v>0.30016504228336</v>
      </c>
      <c r="AE157">
        <v>0.959828324825442</v>
      </c>
      <c r="AF157">
        <v>1.4077865064816699</v>
      </c>
      <c r="AG157">
        <v>2.1404508852997601</v>
      </c>
      <c r="AH157">
        <v>1.3754696634660499</v>
      </c>
      <c r="AI157">
        <v>2.0229546120752402</v>
      </c>
      <c r="AJ157">
        <v>1.1352852030154701</v>
      </c>
      <c r="AK157">
        <v>0.83411107951955499</v>
      </c>
      <c r="AL157">
        <v>0.58194507711237098</v>
      </c>
      <c r="AM157">
        <v>2.1048285158044502</v>
      </c>
      <c r="AN157">
        <v>0.49120150076775099</v>
      </c>
    </row>
    <row r="158" spans="1:40">
      <c r="A158">
        <v>0.88407499109702503</v>
      </c>
      <c r="B158">
        <v>2.0512296599410398</v>
      </c>
      <c r="C158">
        <v>0.18661312723161499</v>
      </c>
      <c r="D158">
        <v>0.14907784446960401</v>
      </c>
      <c r="E158">
        <v>1.35500717606611</v>
      </c>
      <c r="F158">
        <v>0.62078668590237596</v>
      </c>
      <c r="G158">
        <v>0.61802633153924502</v>
      </c>
      <c r="H158">
        <v>0.197705014965676</v>
      </c>
      <c r="I158">
        <v>0.38934083509491002</v>
      </c>
      <c r="J158">
        <v>0.43126557019094103</v>
      </c>
      <c r="K158">
        <v>2.7721874413560399</v>
      </c>
      <c r="L158">
        <v>1.0608236957603701</v>
      </c>
      <c r="M158">
        <v>0.93940614963159896</v>
      </c>
      <c r="N158">
        <v>1.82402842772726</v>
      </c>
      <c r="O158">
        <v>0.63064904276081102</v>
      </c>
      <c r="P158">
        <v>2.4444338832501402</v>
      </c>
      <c r="Q158">
        <v>0.96426489361812895</v>
      </c>
      <c r="R158">
        <v>0.382492699208628</v>
      </c>
      <c r="S158">
        <v>2.2413167448670799</v>
      </c>
      <c r="T158">
        <v>0.152170746972496</v>
      </c>
      <c r="U158">
        <v>1.62568341000739</v>
      </c>
      <c r="V158">
        <v>4.5825342876632702E-2</v>
      </c>
      <c r="W158">
        <v>0.540483490327622</v>
      </c>
      <c r="X158">
        <v>0.243362802543652</v>
      </c>
      <c r="Y158">
        <v>0.76469812574933504</v>
      </c>
      <c r="Z158">
        <v>0.63927342048129598</v>
      </c>
      <c r="AA158">
        <v>0.422555028956835</v>
      </c>
      <c r="AB158">
        <v>1.18674350785442</v>
      </c>
      <c r="AC158">
        <v>0.26905585922099501</v>
      </c>
      <c r="AD158">
        <v>1.0945520486081699</v>
      </c>
      <c r="AE158">
        <v>1.9223459021551399</v>
      </c>
      <c r="AF158">
        <v>1.08614096984247</v>
      </c>
      <c r="AG158">
        <v>0.94401967251327601</v>
      </c>
      <c r="AH158">
        <v>0.70068436440071002</v>
      </c>
      <c r="AI158">
        <v>2.2989287602661101</v>
      </c>
      <c r="AJ158">
        <v>0.66421078766925501</v>
      </c>
      <c r="AK158">
        <v>0.57266858917905195</v>
      </c>
      <c r="AL158">
        <v>1.0874348292368601</v>
      </c>
      <c r="AM158">
        <v>0.67271799101775598</v>
      </c>
      <c r="AN158">
        <v>1.6651962577897701</v>
      </c>
    </row>
    <row r="159" spans="1:40">
      <c r="A159">
        <v>2.57899093071847</v>
      </c>
      <c r="B159">
        <v>1.1670741052195299</v>
      </c>
      <c r="C159">
        <v>2.1520820507317202</v>
      </c>
      <c r="D159">
        <v>0.890663313751485</v>
      </c>
      <c r="E159">
        <v>0.17561843840132099</v>
      </c>
      <c r="F159">
        <v>0.37416447011648502</v>
      </c>
      <c r="G159">
        <v>1.36352816145095</v>
      </c>
      <c r="H159">
        <v>0.21951894432744401</v>
      </c>
      <c r="I159">
        <v>0.301988904759109</v>
      </c>
      <c r="J159">
        <v>0.17861687634940701</v>
      </c>
      <c r="K159">
        <v>0.713791378412029</v>
      </c>
      <c r="L159">
        <v>1.14276234718041</v>
      </c>
      <c r="M159">
        <v>0.58869885609154204</v>
      </c>
      <c r="N159">
        <v>0.362492968362912</v>
      </c>
      <c r="O159">
        <v>1.40918725453296</v>
      </c>
      <c r="P159">
        <v>0.90889706218280497</v>
      </c>
      <c r="Q159">
        <v>1.5306589174780401</v>
      </c>
      <c r="R159">
        <v>2.1126673865455201</v>
      </c>
      <c r="S159">
        <v>1.22766806250454</v>
      </c>
      <c r="T159">
        <v>2.60362730870325</v>
      </c>
      <c r="U159">
        <v>1.45299869916181</v>
      </c>
      <c r="V159">
        <v>1.09112181611758</v>
      </c>
      <c r="W159">
        <v>0.21135930725990901</v>
      </c>
      <c r="X159">
        <v>1.7230393031500999</v>
      </c>
      <c r="Y159">
        <v>1.88783081121382</v>
      </c>
      <c r="Z159">
        <v>2.20509253028463</v>
      </c>
      <c r="AA159">
        <v>0.19719302681360401</v>
      </c>
      <c r="AB159">
        <v>1.4762229028365901</v>
      </c>
      <c r="AC159">
        <v>0.81797935722600501</v>
      </c>
      <c r="AD159">
        <v>0.17520897603079399</v>
      </c>
      <c r="AE159">
        <v>0.42547076350451302</v>
      </c>
      <c r="AF159">
        <v>0.86554088841785504</v>
      </c>
      <c r="AG159">
        <v>2.6949663139680902</v>
      </c>
      <c r="AH159">
        <v>0.14582832771406301</v>
      </c>
      <c r="AI159">
        <v>0.70805700873967603</v>
      </c>
      <c r="AJ159">
        <v>8.3996233505253606E-2</v>
      </c>
      <c r="AK159">
        <v>0.54181536770697802</v>
      </c>
      <c r="AL159">
        <v>1.4063311222846999</v>
      </c>
      <c r="AM159">
        <v>0.42459645634124699</v>
      </c>
      <c r="AN159">
        <v>0.45320571618572397</v>
      </c>
    </row>
    <row r="160" spans="1:40">
      <c r="A160">
        <v>0.24026021854405899</v>
      </c>
      <c r="B160">
        <v>1.0640763759991401</v>
      </c>
      <c r="C160">
        <v>1.2766359328947601</v>
      </c>
      <c r="D160">
        <v>0.73340007046897504</v>
      </c>
      <c r="E160">
        <v>1.05991908713797</v>
      </c>
      <c r="F160">
        <v>0.19890149247501501</v>
      </c>
      <c r="G160">
        <v>0.110509840587702</v>
      </c>
      <c r="H160">
        <v>1.32781222235773</v>
      </c>
      <c r="I160">
        <v>0.44776881276485198</v>
      </c>
      <c r="J160">
        <v>1.8064933353346799</v>
      </c>
      <c r="K160">
        <v>0.98747729817501695</v>
      </c>
      <c r="L160">
        <v>0.40600891630604402</v>
      </c>
      <c r="M160">
        <v>1.83195454368477</v>
      </c>
      <c r="N160">
        <v>0.47432850174854502</v>
      </c>
      <c r="O160">
        <v>1.2809804083404599</v>
      </c>
      <c r="P160">
        <v>0.55606752679624705</v>
      </c>
      <c r="Q160">
        <v>0.64373209984919399</v>
      </c>
      <c r="R160">
        <v>1.0523975128614</v>
      </c>
      <c r="S160">
        <v>1.1397410984555201</v>
      </c>
      <c r="T160">
        <v>0.53246276291768901</v>
      </c>
      <c r="U160">
        <v>0.43180784037049103</v>
      </c>
      <c r="V160">
        <v>0.123837343614872</v>
      </c>
      <c r="W160">
        <v>1.30801058770684</v>
      </c>
      <c r="X160">
        <v>2.1898821882710902</v>
      </c>
      <c r="Y160">
        <v>0.24291914825664801</v>
      </c>
      <c r="Z160">
        <v>0.29595639723723599</v>
      </c>
      <c r="AA160">
        <v>1.0403516097441099</v>
      </c>
      <c r="AB160">
        <v>1.8965188791659</v>
      </c>
      <c r="AC160">
        <v>2.5476497515920902</v>
      </c>
      <c r="AD160">
        <v>1.6320911049973801</v>
      </c>
      <c r="AE160">
        <v>0.33461165583664099</v>
      </c>
      <c r="AF160">
        <v>2.5187701113488798</v>
      </c>
      <c r="AG160">
        <v>0.59653474039115095</v>
      </c>
      <c r="AH160">
        <v>0.49422382147353799</v>
      </c>
      <c r="AI160">
        <v>0.58791897287487804</v>
      </c>
      <c r="AJ160">
        <v>0.38504133000125201</v>
      </c>
      <c r="AK160">
        <v>2.28805491007369</v>
      </c>
      <c r="AL160">
        <v>0.72145148408707704</v>
      </c>
      <c r="AM160">
        <v>0.85976655299795701</v>
      </c>
      <c r="AN160">
        <v>0.26434528791706002</v>
      </c>
    </row>
    <row r="161" spans="1:40">
      <c r="A161">
        <v>1.1013504870390101</v>
      </c>
      <c r="B161">
        <v>0.401556001673125</v>
      </c>
      <c r="C161">
        <v>2.8460515578252501</v>
      </c>
      <c r="D161">
        <v>1.00967539771158</v>
      </c>
      <c r="E161">
        <v>0.76777470304897599</v>
      </c>
      <c r="F161">
        <v>2.1305284493488101</v>
      </c>
      <c r="G161">
        <v>0.46624179611925498</v>
      </c>
      <c r="H161">
        <v>2.5169805828090599</v>
      </c>
      <c r="I161">
        <v>9.3660208965960501E-2</v>
      </c>
      <c r="J161">
        <v>0.355185191724601</v>
      </c>
      <c r="K161">
        <v>2.0738763705556602</v>
      </c>
      <c r="L161">
        <v>1.0479016161493599</v>
      </c>
      <c r="M161">
        <v>0.50449393163130396</v>
      </c>
      <c r="N161">
        <v>0.17572298561995001</v>
      </c>
      <c r="O161">
        <v>0.785062253428086</v>
      </c>
      <c r="P161">
        <v>1.4392296376177001</v>
      </c>
      <c r="Q161">
        <v>1.8408863486045399</v>
      </c>
      <c r="R161">
        <v>1.87910120313428</v>
      </c>
      <c r="S161">
        <v>0.11953333503583401</v>
      </c>
      <c r="T161">
        <v>1.70660540942758</v>
      </c>
      <c r="U161">
        <v>0.10592259489706</v>
      </c>
      <c r="V161">
        <v>0.28976130989924898</v>
      </c>
      <c r="W161">
        <v>1.0367246970497701</v>
      </c>
      <c r="X161">
        <v>0.722848227458606</v>
      </c>
      <c r="Y161">
        <v>1.17973167956021</v>
      </c>
      <c r="Z161">
        <v>0.42191209428346099</v>
      </c>
      <c r="AA161">
        <v>0.245087842997392</v>
      </c>
      <c r="AB161">
        <v>0.55432590808797799</v>
      </c>
      <c r="AC161">
        <v>2.6802412077737801</v>
      </c>
      <c r="AD161">
        <v>0.248213307352774</v>
      </c>
      <c r="AE161">
        <v>0.26423978954469801</v>
      </c>
      <c r="AF161">
        <v>2.6746487594262001</v>
      </c>
      <c r="AG161">
        <v>1.3716335826163799</v>
      </c>
      <c r="AH161">
        <v>1.99884790445176</v>
      </c>
      <c r="AI161">
        <v>0.488690699049314</v>
      </c>
      <c r="AJ161">
        <v>1.18318182768296</v>
      </c>
      <c r="AK161">
        <v>0.83808360964613404</v>
      </c>
      <c r="AL161">
        <v>0.45805728045968402</v>
      </c>
      <c r="AM161">
        <v>2.3658996117180902</v>
      </c>
      <c r="AN161">
        <v>1.92273226522622</v>
      </c>
    </row>
    <row r="162" spans="1:40">
      <c r="A162">
        <v>0.27973113551489698</v>
      </c>
      <c r="B162">
        <v>0.85077950670945801</v>
      </c>
      <c r="C162">
        <v>0.36959544721579601</v>
      </c>
      <c r="D162">
        <v>6.3525715849671399E-2</v>
      </c>
      <c r="E162">
        <v>2.1864528017874898</v>
      </c>
      <c r="F162">
        <v>1.03402678849117</v>
      </c>
      <c r="G162">
        <v>0.16475629206730999</v>
      </c>
      <c r="H162">
        <v>0.60831720992507199</v>
      </c>
      <c r="I162">
        <v>0.75192859323073402</v>
      </c>
      <c r="J162">
        <v>0.49642877876950198</v>
      </c>
      <c r="K162">
        <v>2.0671847672014301</v>
      </c>
      <c r="L162">
        <v>3.0559724446544698</v>
      </c>
      <c r="M162">
        <v>3.2686435180993301</v>
      </c>
      <c r="N162">
        <v>2.70667341386627</v>
      </c>
      <c r="O162">
        <v>0.412181756691339</v>
      </c>
      <c r="P162">
        <v>0.96564769723778499</v>
      </c>
      <c r="Q162">
        <v>1.3380311659431601</v>
      </c>
      <c r="R162">
        <v>2.1719424631118498</v>
      </c>
      <c r="S162">
        <v>0.19634046582274001</v>
      </c>
      <c r="T162">
        <v>0.40116283274098202</v>
      </c>
      <c r="U162">
        <v>0.32552074698275502</v>
      </c>
      <c r="V162">
        <v>1.9227685349757</v>
      </c>
      <c r="W162">
        <v>3.7960885606793802E-2</v>
      </c>
      <c r="X162">
        <v>0.20123239390021699</v>
      </c>
      <c r="Y162">
        <v>0.91352735724720102</v>
      </c>
      <c r="Z162">
        <v>0.29428778956294199</v>
      </c>
      <c r="AA162">
        <v>0.32893129764146301</v>
      </c>
      <c r="AB162">
        <v>0.74053527604803104</v>
      </c>
      <c r="AC162">
        <v>1.7255238285068499</v>
      </c>
      <c r="AD162">
        <v>0.67656706847158998</v>
      </c>
      <c r="AE162">
        <v>1.92691233372313</v>
      </c>
      <c r="AF162">
        <v>0.13509651760946101</v>
      </c>
      <c r="AG162">
        <v>0.24864081666754401</v>
      </c>
      <c r="AH162">
        <v>1.2412185964051701</v>
      </c>
      <c r="AI162">
        <v>0.54396337931902705</v>
      </c>
      <c r="AJ162">
        <v>0.85243103315079605</v>
      </c>
      <c r="AK162">
        <v>1.36113246284518</v>
      </c>
      <c r="AL162">
        <v>1.09372078623476</v>
      </c>
      <c r="AM162">
        <v>1.16326016525983</v>
      </c>
      <c r="AN162">
        <v>0.87314007385720904</v>
      </c>
    </row>
    <row r="163" spans="1:40">
      <c r="A163">
        <v>0.56800871720044399</v>
      </c>
      <c r="B163">
        <v>0.31623246005629702</v>
      </c>
      <c r="C163">
        <v>0.66692450189210295</v>
      </c>
      <c r="D163">
        <v>0.795588931703758</v>
      </c>
      <c r="E163">
        <v>0.960938488087968</v>
      </c>
      <c r="F163">
        <v>0.87948427899541404</v>
      </c>
      <c r="G163">
        <v>0.78296377118750105</v>
      </c>
      <c r="H163">
        <v>0.41243835750081898</v>
      </c>
      <c r="I163">
        <v>0.34112453097127898</v>
      </c>
      <c r="J163">
        <v>1.14145427945834</v>
      </c>
      <c r="K163">
        <v>2.3892407288660502</v>
      </c>
      <c r="L163">
        <v>1.08742273548354</v>
      </c>
      <c r="M163">
        <v>2.6224099147114099</v>
      </c>
      <c r="N163">
        <v>0.30196907177632598</v>
      </c>
      <c r="O163">
        <v>0.68903567316824199</v>
      </c>
      <c r="P163">
        <v>0.58399044946943401</v>
      </c>
      <c r="Q163">
        <v>0.98606639409408503</v>
      </c>
      <c r="R163">
        <v>1.4172704541602701</v>
      </c>
      <c r="S163">
        <v>0.59801637484582404</v>
      </c>
      <c r="T163">
        <v>1.4680794833172599</v>
      </c>
      <c r="U163">
        <v>0.75481845420474902</v>
      </c>
      <c r="V163">
        <v>1.41701998096742</v>
      </c>
      <c r="W163">
        <v>0.43382199473143301</v>
      </c>
      <c r="X163">
        <v>1.50485684996628</v>
      </c>
      <c r="Y163">
        <v>0.55567719953850803</v>
      </c>
      <c r="Z163">
        <v>1.6080833516592901</v>
      </c>
      <c r="AA163">
        <v>1.10125306903967</v>
      </c>
      <c r="AB163">
        <v>0.55770811295761902</v>
      </c>
      <c r="AC163">
        <v>0.90722612053253304</v>
      </c>
      <c r="AD163">
        <v>0.50264959291846201</v>
      </c>
      <c r="AE163">
        <v>1.11917633938839</v>
      </c>
      <c r="AF163">
        <v>2.6945382971355301</v>
      </c>
      <c r="AG163">
        <v>1.06969546216765</v>
      </c>
      <c r="AH163">
        <v>2.7501770224678102</v>
      </c>
      <c r="AI163">
        <v>0.61342401769685995</v>
      </c>
      <c r="AJ163">
        <v>0.49677068529850998</v>
      </c>
      <c r="AK163">
        <v>1.5111969849731499</v>
      </c>
      <c r="AL163">
        <v>0.75858742656925904</v>
      </c>
      <c r="AM163">
        <v>0.48241872260114499</v>
      </c>
      <c r="AN163">
        <v>2.7928542977871902</v>
      </c>
    </row>
    <row r="164" spans="1:40">
      <c r="A164">
        <v>1.1864829117087401</v>
      </c>
      <c r="B164">
        <v>0.45184126497551202</v>
      </c>
      <c r="C164">
        <v>1.0057478957311501</v>
      </c>
      <c r="D164">
        <v>0.227626662688658</v>
      </c>
      <c r="E164">
        <v>1.0870323791824299</v>
      </c>
      <c r="F164">
        <v>0.69044409477720603</v>
      </c>
      <c r="G164">
        <v>1.0731653640577601</v>
      </c>
      <c r="H164">
        <v>1.25769528225947</v>
      </c>
      <c r="I164">
        <v>2.3460255895514699</v>
      </c>
      <c r="J164">
        <v>0.232405966704998</v>
      </c>
      <c r="K164">
        <v>2.3747334032386198</v>
      </c>
      <c r="L164">
        <v>2.2729119765872898</v>
      </c>
      <c r="M164">
        <v>0.56749366723318095</v>
      </c>
      <c r="N164">
        <v>0.45923791041296003</v>
      </c>
      <c r="O164">
        <v>2.3299819427904098</v>
      </c>
      <c r="P164">
        <v>0.89948938039679205</v>
      </c>
      <c r="Q164">
        <v>1.1407349521097201</v>
      </c>
      <c r="R164">
        <v>1.27699049440325</v>
      </c>
      <c r="S164">
        <v>0.752514944907684</v>
      </c>
      <c r="T164">
        <v>1.28144014047996</v>
      </c>
      <c r="U164">
        <v>0.41427029178274599</v>
      </c>
      <c r="V164">
        <v>1.1318581996011401</v>
      </c>
      <c r="W164">
        <v>0.73970176257393705</v>
      </c>
      <c r="X164">
        <v>1.73409716389362</v>
      </c>
      <c r="Y164">
        <v>0.69313507920666695</v>
      </c>
      <c r="Z164">
        <v>2.15926159683851</v>
      </c>
      <c r="AA164">
        <v>2.1494001770505098</v>
      </c>
      <c r="AB164">
        <v>0.71677520581820098</v>
      </c>
      <c r="AC164">
        <v>0.92510348765349804</v>
      </c>
      <c r="AD164">
        <v>0.226524350417137</v>
      </c>
      <c r="AE164">
        <v>1.51216920809114</v>
      </c>
      <c r="AF164">
        <v>0.82455536480185099</v>
      </c>
      <c r="AG164">
        <v>0.248047424273417</v>
      </c>
      <c r="AH164">
        <v>1.6693067359634799</v>
      </c>
      <c r="AI164">
        <v>0.39013969811291299</v>
      </c>
      <c r="AJ164">
        <v>1.6174565074490199</v>
      </c>
      <c r="AK164">
        <v>1.4641399902330301</v>
      </c>
      <c r="AL164">
        <v>1.05935833829974</v>
      </c>
      <c r="AM164">
        <v>1.0358403830331799</v>
      </c>
      <c r="AN164">
        <v>1.0595352340442401</v>
      </c>
    </row>
    <row r="165" spans="1:40">
      <c r="A165">
        <v>0.228713049851239</v>
      </c>
      <c r="B165">
        <v>1.67398500631428</v>
      </c>
      <c r="C165">
        <v>2.3980925365770398</v>
      </c>
      <c r="D165">
        <v>1.5661156055734999</v>
      </c>
      <c r="E165">
        <v>0.48780330172562197</v>
      </c>
      <c r="F165">
        <v>0.68580155839673496</v>
      </c>
      <c r="G165">
        <v>1.3631419200850901</v>
      </c>
      <c r="H165">
        <v>0.81039798653721695</v>
      </c>
      <c r="I165">
        <v>1.777026980687</v>
      </c>
      <c r="J165">
        <v>2.1628332137498698</v>
      </c>
      <c r="K165">
        <v>0.25014842738265097</v>
      </c>
      <c r="L165">
        <v>0.54754443751387605</v>
      </c>
      <c r="M165">
        <v>0.216821057615524</v>
      </c>
      <c r="N165">
        <v>1.0475452152432601</v>
      </c>
      <c r="O165">
        <v>2.0149344096639901</v>
      </c>
      <c r="P165">
        <v>0.955442837633944</v>
      </c>
      <c r="Q165">
        <v>3.00002163204242</v>
      </c>
      <c r="R165">
        <v>0.77184041720172003</v>
      </c>
      <c r="S165">
        <v>0.34108485419141099</v>
      </c>
      <c r="T165">
        <v>0.48229077946431398</v>
      </c>
      <c r="U165">
        <v>0.73110589189587305</v>
      </c>
      <c r="V165">
        <v>1.7096883433988299</v>
      </c>
      <c r="W165">
        <v>1.7724598052345899</v>
      </c>
      <c r="X165">
        <v>0.30155089641295302</v>
      </c>
      <c r="Y165">
        <v>0.80731145163490803</v>
      </c>
      <c r="Z165">
        <v>0.77367937120423103</v>
      </c>
      <c r="AA165">
        <v>1.42750797967239</v>
      </c>
      <c r="AB165">
        <v>0.63555751940445904</v>
      </c>
      <c r="AC165">
        <v>1.2342370733909001</v>
      </c>
      <c r="AD165">
        <v>2.3991059492032201</v>
      </c>
      <c r="AE165">
        <v>0.39431751320293301</v>
      </c>
      <c r="AF165">
        <v>0.68825057475459095</v>
      </c>
      <c r="AG165">
        <v>0.37093556757065699</v>
      </c>
      <c r="AH165">
        <v>0.23845253955513701</v>
      </c>
      <c r="AI165">
        <v>2.7643093690701099</v>
      </c>
      <c r="AJ165">
        <v>0.28109925296197402</v>
      </c>
      <c r="AK165">
        <v>0.696173420445927</v>
      </c>
      <c r="AL165">
        <v>0.56538815075464199</v>
      </c>
      <c r="AM165">
        <v>0.24897603435881199</v>
      </c>
      <c r="AN165">
        <v>0.70929086956192799</v>
      </c>
    </row>
    <row r="166" spans="1:40">
      <c r="A166">
        <v>0.35555817485215602</v>
      </c>
      <c r="B166">
        <v>1.7120630901617699</v>
      </c>
      <c r="C166">
        <v>1.16037378060614</v>
      </c>
      <c r="D166">
        <v>0.150181081874012</v>
      </c>
      <c r="E166">
        <v>1.15006639026985</v>
      </c>
      <c r="F166">
        <v>0.27132659493435102</v>
      </c>
      <c r="G166">
        <v>0.47723606465170099</v>
      </c>
      <c r="H166">
        <v>0.61660778689653095</v>
      </c>
      <c r="I166">
        <v>0.29858092848519302</v>
      </c>
      <c r="J166">
        <v>0.29471605563091402</v>
      </c>
      <c r="K166">
        <v>2.6402259433810502</v>
      </c>
      <c r="L166">
        <v>1.08529298381289</v>
      </c>
      <c r="M166">
        <v>1.75854847395428</v>
      </c>
      <c r="N166">
        <v>1.37550466308595</v>
      </c>
      <c r="O166">
        <v>2.4238940598068299</v>
      </c>
      <c r="P166">
        <v>0.14688746644683201</v>
      </c>
      <c r="Q166">
        <v>0.38991152755318298</v>
      </c>
      <c r="R166">
        <v>1.1757006729417401</v>
      </c>
      <c r="S166">
        <v>0.747180739549404</v>
      </c>
      <c r="T166">
        <v>0.90480256212658305</v>
      </c>
      <c r="U166">
        <v>1.91811672038252</v>
      </c>
      <c r="V166">
        <v>0.98818667018728701</v>
      </c>
      <c r="W166">
        <v>1.10922988780553</v>
      </c>
      <c r="X166">
        <v>1.65564842928689</v>
      </c>
      <c r="Y166">
        <v>1.3879711073146801</v>
      </c>
      <c r="Z166">
        <v>1.50808946341882</v>
      </c>
      <c r="AA166">
        <v>1.7136988933686901</v>
      </c>
      <c r="AB166">
        <v>1.5151510911763699</v>
      </c>
      <c r="AC166">
        <v>1.6931900934583299</v>
      </c>
      <c r="AD166">
        <v>0.56608313468947902</v>
      </c>
      <c r="AE166">
        <v>0.84934532968896803</v>
      </c>
      <c r="AF166">
        <v>0.88795649076974903</v>
      </c>
      <c r="AG166">
        <v>0.75598540809989401</v>
      </c>
      <c r="AH166">
        <v>1.84090844449818</v>
      </c>
      <c r="AI166">
        <v>0.928875829668112</v>
      </c>
      <c r="AJ166">
        <v>2.7776983068863399</v>
      </c>
      <c r="AK166">
        <v>1.5051778317164299</v>
      </c>
      <c r="AL166">
        <v>0.30425372680147</v>
      </c>
      <c r="AM166">
        <v>0.74213538002393398</v>
      </c>
      <c r="AN166">
        <v>0.62696114764646604</v>
      </c>
    </row>
    <row r="167" spans="1:40">
      <c r="A167">
        <v>2.18598982111773</v>
      </c>
      <c r="B167">
        <v>0.57272005320460295</v>
      </c>
      <c r="C167">
        <v>0.726298525506616</v>
      </c>
      <c r="D167">
        <v>1.7554753773577201</v>
      </c>
      <c r="E167">
        <v>0.24226139729646101</v>
      </c>
      <c r="F167">
        <v>0.27609498146313199</v>
      </c>
      <c r="G167">
        <v>1.4491741787079799</v>
      </c>
      <c r="H167">
        <v>0.346632483768407</v>
      </c>
      <c r="I167">
        <v>0.83792081197217205</v>
      </c>
      <c r="J167">
        <v>1.60150297880438</v>
      </c>
      <c r="K167">
        <v>0.23931047978167899</v>
      </c>
      <c r="L167">
        <v>2.1866296281950599</v>
      </c>
      <c r="M167">
        <v>0.888022558054545</v>
      </c>
      <c r="N167">
        <v>1.1225315848508901</v>
      </c>
      <c r="O167">
        <v>1.5265426259622601</v>
      </c>
      <c r="P167">
        <v>0.78190636591571605</v>
      </c>
      <c r="Q167">
        <v>0.38410167870329498</v>
      </c>
      <c r="R167">
        <v>0.52512720874682095</v>
      </c>
      <c r="S167">
        <v>1.32023573875509</v>
      </c>
      <c r="T167">
        <v>1.5427708686924699</v>
      </c>
      <c r="U167">
        <v>1.85602955354612</v>
      </c>
      <c r="V167">
        <v>0.63048765437532694</v>
      </c>
      <c r="W167">
        <v>1.6085731129498899</v>
      </c>
      <c r="X167">
        <v>0.63436212500873401</v>
      </c>
      <c r="Y167">
        <v>2.2541816605496598</v>
      </c>
      <c r="Z167">
        <v>0.70889190544877601</v>
      </c>
      <c r="AA167">
        <v>1.8055103189704</v>
      </c>
      <c r="AB167">
        <v>0.18716380369968799</v>
      </c>
      <c r="AC167">
        <v>2.4055157764791102</v>
      </c>
      <c r="AD167">
        <v>0.541316725348433</v>
      </c>
      <c r="AE167">
        <v>3.0353243854785799</v>
      </c>
      <c r="AF167">
        <v>0.659130484410551</v>
      </c>
      <c r="AG167">
        <v>0.52287314261324902</v>
      </c>
      <c r="AH167">
        <v>1.3178783819461699</v>
      </c>
      <c r="AI167">
        <v>0.98395381187513498</v>
      </c>
      <c r="AJ167">
        <v>1.91007199818644</v>
      </c>
      <c r="AK167">
        <v>0.48975142819942002</v>
      </c>
      <c r="AL167">
        <v>1.51739181500534</v>
      </c>
      <c r="AM167">
        <v>0.56739743099699902</v>
      </c>
      <c r="AN167">
        <v>0.185293520468685</v>
      </c>
    </row>
    <row r="168" spans="1:40">
      <c r="A168">
        <v>0.62946901930768195</v>
      </c>
      <c r="B168">
        <v>1.0311334839204001</v>
      </c>
      <c r="C168">
        <v>1.12776607804818</v>
      </c>
      <c r="D168">
        <v>9.0659561754837095E-2</v>
      </c>
      <c r="E168">
        <v>2.9368384291641E-2</v>
      </c>
      <c r="F168">
        <v>1.3373643032893701</v>
      </c>
      <c r="G168">
        <v>0.35595555254420003</v>
      </c>
      <c r="H168">
        <v>0.60101025760459803</v>
      </c>
      <c r="I168">
        <v>0.34332850548140398</v>
      </c>
      <c r="J168">
        <v>1.3737392956193599</v>
      </c>
      <c r="K168">
        <v>1.0560795098989499</v>
      </c>
      <c r="L168">
        <v>2.88932033574048</v>
      </c>
      <c r="M168">
        <v>1.3245385154688301</v>
      </c>
      <c r="N168">
        <v>2.0606821186430802</v>
      </c>
      <c r="O168">
        <v>0.31074303158216898</v>
      </c>
      <c r="P168">
        <v>0.91130074980955</v>
      </c>
      <c r="Q168">
        <v>2.02242506950547</v>
      </c>
      <c r="R168">
        <v>1.21824488044821</v>
      </c>
      <c r="S168">
        <v>1.70016289493647</v>
      </c>
      <c r="T168">
        <v>0.43098447658487499</v>
      </c>
      <c r="U168">
        <v>0.21751722604681201</v>
      </c>
      <c r="V168">
        <v>0.212322961613089</v>
      </c>
      <c r="W168">
        <v>1.4500187711489401</v>
      </c>
      <c r="X168">
        <v>1.3654299094627</v>
      </c>
      <c r="Y168">
        <v>1.55585165553663</v>
      </c>
      <c r="Z168">
        <v>1.89120887990166</v>
      </c>
      <c r="AA168">
        <v>0.59228291055687599</v>
      </c>
      <c r="AB168">
        <v>1.00732727600252</v>
      </c>
      <c r="AC168">
        <v>2.18420888136139</v>
      </c>
      <c r="AD168">
        <v>0.75393949815400596</v>
      </c>
      <c r="AE168">
        <v>0.65701144791073796</v>
      </c>
      <c r="AF168">
        <v>1.01914952701353</v>
      </c>
      <c r="AG168">
        <v>2.3255450432567799</v>
      </c>
      <c r="AH168">
        <v>1.0849410190153199</v>
      </c>
      <c r="AI168">
        <v>0.79730270300725503</v>
      </c>
      <c r="AJ168">
        <v>0.24777167978791201</v>
      </c>
      <c r="AK168">
        <v>0.84755224310838995</v>
      </c>
      <c r="AL168">
        <v>0.89353397977151705</v>
      </c>
      <c r="AM168">
        <v>1.2680230068415099</v>
      </c>
      <c r="AN168">
        <v>0.64329031981890095</v>
      </c>
    </row>
    <row r="169" spans="1:40">
      <c r="A169">
        <v>0.23257165830254301</v>
      </c>
      <c r="B169">
        <v>2.1718557392417202</v>
      </c>
      <c r="C169">
        <v>3.0730236706884</v>
      </c>
      <c r="D169">
        <v>0.26040145190535002</v>
      </c>
      <c r="E169">
        <v>0.39431949404018202</v>
      </c>
      <c r="F169">
        <v>1.5031124680783701</v>
      </c>
      <c r="G169">
        <v>2.8182494122574702</v>
      </c>
      <c r="H169">
        <v>0.85788859140425</v>
      </c>
      <c r="I169">
        <v>2.12315008029874</v>
      </c>
      <c r="J169">
        <v>0.406660632414166</v>
      </c>
      <c r="K169">
        <v>0.71315785550117805</v>
      </c>
      <c r="L169">
        <v>1.29746766501482</v>
      </c>
      <c r="M169">
        <v>1.4743050222860701</v>
      </c>
      <c r="N169">
        <v>0.12944106346822401</v>
      </c>
      <c r="O169">
        <v>0.16476834792441999</v>
      </c>
      <c r="P169">
        <v>1.64484418957211</v>
      </c>
      <c r="Q169">
        <v>0.149224897614158</v>
      </c>
      <c r="R169">
        <v>2.0206322281029601</v>
      </c>
      <c r="S169">
        <v>1.1799086824173799</v>
      </c>
      <c r="T169">
        <v>1.23790042275066</v>
      </c>
      <c r="U169">
        <v>1.9169048348194899</v>
      </c>
      <c r="V169">
        <v>0.86040758199186196</v>
      </c>
      <c r="W169">
        <v>1.3976644213304901</v>
      </c>
      <c r="X169">
        <v>0.18441075635206</v>
      </c>
      <c r="Y169">
        <v>0.58982508191765504</v>
      </c>
      <c r="Z169">
        <v>1.6606705541517</v>
      </c>
      <c r="AA169">
        <v>1.5223293042578601</v>
      </c>
      <c r="AB169">
        <v>1.6474666306586701</v>
      </c>
      <c r="AC169">
        <v>0.45940467610590302</v>
      </c>
      <c r="AD169">
        <v>0.65367437894532798</v>
      </c>
      <c r="AE169">
        <v>0.27461535615247101</v>
      </c>
      <c r="AF169">
        <v>1.7181246918455599</v>
      </c>
      <c r="AG169">
        <v>2.1072093599412298</v>
      </c>
      <c r="AH169">
        <v>0.83589412391615103</v>
      </c>
      <c r="AI169">
        <v>1.40041664415731</v>
      </c>
      <c r="AJ169">
        <v>0.185069214461693</v>
      </c>
      <c r="AK169">
        <v>1.0033200398603099</v>
      </c>
      <c r="AL169">
        <v>0.64558874643490205</v>
      </c>
      <c r="AM169">
        <v>1.6149171690235899</v>
      </c>
      <c r="AN169">
        <v>0.119971706494894</v>
      </c>
    </row>
    <row r="170" spans="1:40">
      <c r="A170">
        <v>0.91692979342506797</v>
      </c>
      <c r="B170">
        <v>1.1260703529812499</v>
      </c>
      <c r="C170">
        <v>1.29986374552377</v>
      </c>
      <c r="D170">
        <v>0.48125413633344999</v>
      </c>
      <c r="E170">
        <v>1.03574570207421</v>
      </c>
      <c r="F170">
        <v>0.50339984172654695</v>
      </c>
      <c r="G170">
        <v>0.73549659712594795</v>
      </c>
      <c r="H170">
        <v>0.62403960669492098</v>
      </c>
      <c r="I170">
        <v>0.96057573440854904</v>
      </c>
      <c r="J170">
        <v>7.3422035675604305E-2</v>
      </c>
      <c r="K170">
        <v>0.51180373968641901</v>
      </c>
      <c r="L170">
        <v>2.6521565556447002</v>
      </c>
      <c r="M170">
        <v>5.9017484841264102E-2</v>
      </c>
      <c r="N170">
        <v>1.3763673049154901</v>
      </c>
      <c r="O170">
        <v>1.3805264063057501</v>
      </c>
      <c r="P170">
        <v>2.0890157600694099</v>
      </c>
      <c r="Q170">
        <v>0.81974058798669802</v>
      </c>
      <c r="R170">
        <v>2.1377189640264298</v>
      </c>
      <c r="S170">
        <v>1.8710090157176701E-2</v>
      </c>
      <c r="T170">
        <v>1.77695350304324</v>
      </c>
      <c r="U170">
        <v>0.53778357672136501</v>
      </c>
      <c r="V170">
        <v>2.2620390333089002</v>
      </c>
      <c r="W170">
        <v>1.1622325539414999</v>
      </c>
      <c r="X170">
        <v>0.61336273893263304</v>
      </c>
      <c r="Y170">
        <v>0.216069333002956</v>
      </c>
      <c r="Z170">
        <v>1.1513162554832199</v>
      </c>
      <c r="AA170">
        <v>0.60842010075623498</v>
      </c>
      <c r="AB170">
        <v>0.58383527075403396</v>
      </c>
      <c r="AC170">
        <v>1.31934201795302</v>
      </c>
      <c r="AD170">
        <v>1.6793334356046199</v>
      </c>
      <c r="AE170">
        <v>0.56725196074634998</v>
      </c>
      <c r="AF170">
        <v>1.23712355767102</v>
      </c>
      <c r="AG170">
        <v>0.302826265431764</v>
      </c>
      <c r="AH170">
        <v>1.2226426986518799</v>
      </c>
      <c r="AI170">
        <v>0.85718680436856798</v>
      </c>
      <c r="AJ170">
        <v>0.15037330739007401</v>
      </c>
      <c r="AK170">
        <v>0.28188034323283101</v>
      </c>
      <c r="AL170">
        <v>2.9539691715234002</v>
      </c>
      <c r="AM170">
        <v>0.28987838505282398</v>
      </c>
      <c r="AN170">
        <v>0.16972822682578301</v>
      </c>
    </row>
    <row r="171" spans="1:40">
      <c r="A171">
        <v>1.4563926213435801</v>
      </c>
      <c r="B171">
        <v>2.5757006138842402</v>
      </c>
      <c r="C171">
        <v>1.8389992940278701</v>
      </c>
      <c r="D171">
        <v>1.3273633578478099</v>
      </c>
      <c r="E171">
        <v>0.80909133095054797</v>
      </c>
      <c r="F171">
        <v>0.210200477668294</v>
      </c>
      <c r="G171">
        <v>0.53025578285721697</v>
      </c>
      <c r="H171">
        <v>3.0557232110963901</v>
      </c>
      <c r="I171">
        <v>1.20751996439732</v>
      </c>
      <c r="J171">
        <v>0.83643916402153795</v>
      </c>
      <c r="K171">
        <v>2.4426086567796501</v>
      </c>
      <c r="L171">
        <v>0.90488163939177202</v>
      </c>
      <c r="M171">
        <v>1.1101454597243601</v>
      </c>
      <c r="N171">
        <v>1.3156465193806599</v>
      </c>
      <c r="O171">
        <v>0.386791918528682</v>
      </c>
      <c r="P171">
        <v>0.91743255070526597</v>
      </c>
      <c r="Q171">
        <v>1.13087472254632</v>
      </c>
      <c r="R171">
        <v>1.1187730627830801</v>
      </c>
      <c r="S171">
        <v>1.6601281552582901</v>
      </c>
      <c r="T171">
        <v>0.119905472190038</v>
      </c>
      <c r="U171">
        <v>0.80231584937849099</v>
      </c>
      <c r="V171">
        <v>1.5599220045705999</v>
      </c>
      <c r="W171">
        <v>0.547678495365019</v>
      </c>
      <c r="X171">
        <v>2.6576426634959498</v>
      </c>
      <c r="Y171">
        <v>0.60438853059351805</v>
      </c>
      <c r="Z171">
        <v>1.63604221414798</v>
      </c>
      <c r="AA171">
        <v>0.72990702178820699</v>
      </c>
      <c r="AB171">
        <v>2.0613101579808002</v>
      </c>
      <c r="AC171">
        <v>1.75085562369018</v>
      </c>
      <c r="AD171">
        <v>0.736568095657958</v>
      </c>
      <c r="AE171">
        <v>2.5785617228752198</v>
      </c>
      <c r="AF171">
        <v>9.9582645945866397E-2</v>
      </c>
      <c r="AG171">
        <v>0.78890850970486004</v>
      </c>
      <c r="AH171">
        <v>0.84531113833785798</v>
      </c>
      <c r="AI171">
        <v>0.94291693740752702</v>
      </c>
      <c r="AJ171">
        <v>0.60501244973007895</v>
      </c>
      <c r="AK171">
        <v>2.5991934423196699</v>
      </c>
      <c r="AL171">
        <v>0.66350648741778395</v>
      </c>
      <c r="AM171">
        <v>0.84897083988381605</v>
      </c>
      <c r="AN171">
        <v>3.1139736345062501E-2</v>
      </c>
    </row>
    <row r="172" spans="1:40">
      <c r="A172">
        <v>0.33582551388205201</v>
      </c>
      <c r="B172">
        <v>0.92427485175717805</v>
      </c>
      <c r="C172">
        <v>0.337023376834655</v>
      </c>
      <c r="D172">
        <v>0.12647801663769001</v>
      </c>
      <c r="E172">
        <v>0.78169282452894795</v>
      </c>
      <c r="F172">
        <v>1.2086064175847999</v>
      </c>
      <c r="G172">
        <v>1.0360489078091399</v>
      </c>
      <c r="H172">
        <v>0.80107798347575199</v>
      </c>
      <c r="I172">
        <v>1.0356312456719401</v>
      </c>
      <c r="J172">
        <v>0.43816804922080799</v>
      </c>
      <c r="K172">
        <v>2.6904921185098001</v>
      </c>
      <c r="L172">
        <v>0.16973510630639699</v>
      </c>
      <c r="M172">
        <v>0.91932685935621505</v>
      </c>
      <c r="N172">
        <v>1.45743821190412</v>
      </c>
      <c r="O172">
        <v>0.57196141047770299</v>
      </c>
      <c r="P172">
        <v>1.2907012957625801</v>
      </c>
      <c r="Q172">
        <v>1.81615192107482</v>
      </c>
      <c r="R172">
        <v>0.53652761607849098</v>
      </c>
      <c r="S172">
        <v>1.57840318420626</v>
      </c>
      <c r="T172">
        <v>0.29455437646007598</v>
      </c>
      <c r="U172">
        <v>1.27888299485502</v>
      </c>
      <c r="V172">
        <v>1.49496554239958</v>
      </c>
      <c r="W172">
        <v>0.53829722521184598</v>
      </c>
      <c r="X172">
        <v>0.18873946031354399</v>
      </c>
      <c r="Y172">
        <v>2.4112384120022199</v>
      </c>
      <c r="Z172">
        <v>3.6802873580136397E-2</v>
      </c>
      <c r="AA172">
        <v>0.73679697979006797</v>
      </c>
      <c r="AB172">
        <v>0.90895362550947401</v>
      </c>
      <c r="AC172">
        <v>0.29183780813371801</v>
      </c>
      <c r="AD172">
        <v>1.1708692545849899</v>
      </c>
      <c r="AE172">
        <v>1.85539910773112</v>
      </c>
      <c r="AF172">
        <v>2.5997184929944601</v>
      </c>
      <c r="AG172">
        <v>0.87598142959908298</v>
      </c>
      <c r="AH172">
        <v>1.8757532914966799</v>
      </c>
      <c r="AI172">
        <v>1.1143898165710699</v>
      </c>
      <c r="AJ172">
        <v>0.25042399043815999</v>
      </c>
      <c r="AK172">
        <v>0.331108169945798</v>
      </c>
      <c r="AL172">
        <v>1.00380892443579</v>
      </c>
      <c r="AM172">
        <v>0.22362383204081901</v>
      </c>
      <c r="AN172">
        <v>0.99428288780315599</v>
      </c>
    </row>
    <row r="173" spans="1:40">
      <c r="A173">
        <v>0.13823699978179499</v>
      </c>
      <c r="B173">
        <v>0.38888827842350498</v>
      </c>
      <c r="C173">
        <v>0.66614833537198703</v>
      </c>
      <c r="D173">
        <v>7.2314384571703E-2</v>
      </c>
      <c r="E173">
        <v>1.1182813497514601</v>
      </c>
      <c r="F173">
        <v>0.365198692314537</v>
      </c>
      <c r="G173">
        <v>0.61999381795538799</v>
      </c>
      <c r="H173">
        <v>0.86264246232914299</v>
      </c>
      <c r="I173">
        <v>1.1248002457117601</v>
      </c>
      <c r="J173">
        <v>0.46425715663144801</v>
      </c>
      <c r="K173">
        <v>1.13822418829045</v>
      </c>
      <c r="L173">
        <v>0.50692188046230102</v>
      </c>
      <c r="M173">
        <v>1.0341245034004301</v>
      </c>
      <c r="N173">
        <v>1.2832331517389099</v>
      </c>
      <c r="O173">
        <v>0.32565974820525101</v>
      </c>
      <c r="P173">
        <v>0.42516891051510097</v>
      </c>
      <c r="Q173">
        <v>7.3231461330415804E-2</v>
      </c>
      <c r="R173">
        <v>1.3309804219140999</v>
      </c>
      <c r="S173">
        <v>0.62535360122274497</v>
      </c>
      <c r="T173">
        <v>1.8717304684489799</v>
      </c>
      <c r="U173">
        <v>0.47310637145213702</v>
      </c>
      <c r="V173">
        <v>1.3941335438311699</v>
      </c>
      <c r="W173">
        <v>2.0199913932200602</v>
      </c>
      <c r="X173">
        <v>0.59779652431863495</v>
      </c>
      <c r="Y173">
        <v>1.9609945980747201</v>
      </c>
      <c r="Z173">
        <v>0.72861333639136805</v>
      </c>
      <c r="AA173">
        <v>1.6340264760501999</v>
      </c>
      <c r="AB173">
        <v>1.25595702432642</v>
      </c>
      <c r="AC173">
        <v>0.77705747682932702</v>
      </c>
      <c r="AD173">
        <v>2.5446031855645499</v>
      </c>
      <c r="AE173">
        <v>0.42395560964432599</v>
      </c>
      <c r="AF173">
        <v>0.47081699850298198</v>
      </c>
      <c r="AG173">
        <v>1.7622449071656801</v>
      </c>
      <c r="AH173">
        <v>1.0341075352412901</v>
      </c>
      <c r="AI173">
        <v>0.80128913403864399</v>
      </c>
      <c r="AJ173">
        <v>0.61767121812316805</v>
      </c>
      <c r="AK173">
        <v>1.40209772226021</v>
      </c>
      <c r="AL173">
        <v>0.71273461323276499</v>
      </c>
      <c r="AM173">
        <v>0.96470700471757798</v>
      </c>
      <c r="AN173">
        <v>1.3131702022776299</v>
      </c>
    </row>
    <row r="174" spans="1:40">
      <c r="A174">
        <v>2.5033683029668001</v>
      </c>
      <c r="B174">
        <v>1.0087284420482201</v>
      </c>
      <c r="C174">
        <v>1.5002649807915001</v>
      </c>
      <c r="D174">
        <v>0.45639921171672798</v>
      </c>
      <c r="E174">
        <v>0.86959364253196303</v>
      </c>
      <c r="F174">
        <v>1.23610611813903</v>
      </c>
      <c r="G174">
        <v>3.1410017581433101</v>
      </c>
      <c r="H174">
        <v>0.141049256129363</v>
      </c>
      <c r="I174">
        <v>0.10363989087365801</v>
      </c>
      <c r="J174">
        <v>0.18922135409496499</v>
      </c>
      <c r="K174">
        <v>1.16143375419575</v>
      </c>
      <c r="L174">
        <v>0.76934879596267403</v>
      </c>
      <c r="M174">
        <v>1.55715248920017</v>
      </c>
      <c r="N174">
        <v>0.43689374029046701</v>
      </c>
      <c r="O174">
        <v>0.43074750596177003</v>
      </c>
      <c r="P174">
        <v>0.73711293170504699</v>
      </c>
      <c r="Q174">
        <v>1.9617684057296401</v>
      </c>
      <c r="R174">
        <v>1.1026209482191101</v>
      </c>
      <c r="S174">
        <v>0.50007129569863396</v>
      </c>
      <c r="T174">
        <v>0.187138287951362</v>
      </c>
      <c r="U174">
        <v>1.1549618510314299</v>
      </c>
      <c r="V174">
        <v>0.18435171543451601</v>
      </c>
      <c r="W174">
        <v>1.3271788132115201</v>
      </c>
      <c r="X174">
        <v>0.91603381096607295</v>
      </c>
      <c r="Y174">
        <v>0.83457454426854805</v>
      </c>
      <c r="Z174">
        <v>1.54803217378897</v>
      </c>
      <c r="AA174">
        <v>0.47519404565911499</v>
      </c>
      <c r="AB174">
        <v>0.54686107814108398</v>
      </c>
      <c r="AC174">
        <v>0.54621654184062196</v>
      </c>
      <c r="AD174">
        <v>0.93527282748459295</v>
      </c>
      <c r="AE174">
        <v>0.49844841195423301</v>
      </c>
      <c r="AF174">
        <v>3.00313664950139</v>
      </c>
      <c r="AG174">
        <v>1.11489349700544</v>
      </c>
      <c r="AH174">
        <v>1.4238001018317501</v>
      </c>
      <c r="AI174">
        <v>0.53967061213064904</v>
      </c>
      <c r="AJ174">
        <v>1.2285899741086399</v>
      </c>
      <c r="AK174">
        <v>0.37564164654214</v>
      </c>
      <c r="AL174">
        <v>0.48587393456886402</v>
      </c>
      <c r="AM174">
        <v>1.26970849986379</v>
      </c>
      <c r="AN174">
        <v>0.97117826262546403</v>
      </c>
    </row>
    <row r="175" spans="1:40">
      <c r="A175">
        <v>0.66353674133980101</v>
      </c>
      <c r="B175">
        <v>2.00520020795559</v>
      </c>
      <c r="C175">
        <v>0.41926655856325401</v>
      </c>
      <c r="D175">
        <v>1.2553422095173701</v>
      </c>
      <c r="E175">
        <v>0.86272564609519398</v>
      </c>
      <c r="F175">
        <v>0.86747646794404498</v>
      </c>
      <c r="G175">
        <v>1.88001263194955</v>
      </c>
      <c r="H175">
        <v>1.6185209136897301</v>
      </c>
      <c r="I175">
        <v>0.20546792625035701</v>
      </c>
      <c r="J175">
        <v>1.1079099302155</v>
      </c>
      <c r="K175">
        <v>0.962824557142962</v>
      </c>
      <c r="L175">
        <v>1.2605629185424401</v>
      </c>
      <c r="M175">
        <v>0.85694069438774201</v>
      </c>
      <c r="N175">
        <v>1.0750200219506201</v>
      </c>
      <c r="O175">
        <v>1.7100809852432299</v>
      </c>
      <c r="P175">
        <v>0.627436271479902</v>
      </c>
      <c r="Q175">
        <v>1.46065756249498</v>
      </c>
      <c r="R175">
        <v>1.1522789801046001</v>
      </c>
      <c r="S175">
        <v>0.39238390923996003</v>
      </c>
      <c r="T175">
        <v>1.5652974206771599</v>
      </c>
      <c r="U175">
        <v>1.34110631910601</v>
      </c>
      <c r="V175">
        <v>0.72627363851030402</v>
      </c>
      <c r="W175">
        <v>0.75269269271459605</v>
      </c>
      <c r="X175">
        <v>1.1532672962102699</v>
      </c>
      <c r="Y175">
        <v>0.314472261859502</v>
      </c>
      <c r="Z175">
        <v>0.89599045269016298</v>
      </c>
      <c r="AA175">
        <v>1.17964351354482</v>
      </c>
      <c r="AB175">
        <v>9.1606733751585998E-2</v>
      </c>
      <c r="AC175">
        <v>0.75486733080046198</v>
      </c>
      <c r="AD175">
        <v>0.95838861024850097</v>
      </c>
      <c r="AE175">
        <v>0.55149926339014999</v>
      </c>
      <c r="AF175">
        <v>1.0446357721974999</v>
      </c>
      <c r="AG175">
        <v>1.30118244613934</v>
      </c>
      <c r="AH175">
        <v>8.6306092924460606E-2</v>
      </c>
      <c r="AI175">
        <v>1.2768638661320599</v>
      </c>
      <c r="AJ175">
        <v>0.49375094379760998</v>
      </c>
      <c r="AK175">
        <v>1.47009494566759</v>
      </c>
      <c r="AL175">
        <v>2.6827803546646898</v>
      </c>
      <c r="AM175">
        <v>0.26180721754253999</v>
      </c>
      <c r="AN175">
        <v>1.33403364342714</v>
      </c>
    </row>
    <row r="176" spans="1:40">
      <c r="A176">
        <v>0.51007485961254895</v>
      </c>
      <c r="B176">
        <v>0.52053550105938295</v>
      </c>
      <c r="C176">
        <v>1.84795490659366</v>
      </c>
      <c r="D176">
        <v>0.543994746838112</v>
      </c>
      <c r="E176">
        <v>2.1014382118484201</v>
      </c>
      <c r="F176">
        <v>0.76692313281357705</v>
      </c>
      <c r="G176">
        <v>0.42556851499281401</v>
      </c>
      <c r="H176">
        <v>2.0619139205968602</v>
      </c>
      <c r="I176">
        <v>1.2232285635756699</v>
      </c>
      <c r="J176">
        <v>4.2774061642964802E-2</v>
      </c>
      <c r="K176">
        <v>0.40813564241079098</v>
      </c>
      <c r="L176">
        <v>0.56454735857078597</v>
      </c>
      <c r="M176">
        <v>0.44912325013377802</v>
      </c>
      <c r="N176">
        <v>0.55248980755015098</v>
      </c>
      <c r="O176">
        <v>1.8462046049956</v>
      </c>
      <c r="P176">
        <v>0.74611153389385199</v>
      </c>
      <c r="Q176">
        <v>1.54287961170732</v>
      </c>
      <c r="R176">
        <v>0.22985535807132601</v>
      </c>
      <c r="S176">
        <v>1.4737298684549001</v>
      </c>
      <c r="T176">
        <v>0.131461205667492</v>
      </c>
      <c r="U176">
        <v>1.5691434303932299</v>
      </c>
      <c r="V176">
        <v>0.223374012531977</v>
      </c>
      <c r="W176">
        <v>2.5547262336524899</v>
      </c>
      <c r="X176">
        <v>0.36290693625172599</v>
      </c>
      <c r="Y176">
        <v>1.0385043716306199</v>
      </c>
      <c r="Z176">
        <v>1.78076605125152</v>
      </c>
      <c r="AA176">
        <v>1.8323682307412601</v>
      </c>
      <c r="AB176">
        <v>0.33110392831463997</v>
      </c>
      <c r="AC176">
        <v>0.74364579518058205</v>
      </c>
      <c r="AD176">
        <v>6.3774427457426994E-2</v>
      </c>
      <c r="AE176">
        <v>0.71975091167126304</v>
      </c>
      <c r="AF176">
        <v>1.7082929925080199</v>
      </c>
      <c r="AG176">
        <v>1.0585524872515899</v>
      </c>
      <c r="AH176">
        <v>2.5168277884102501</v>
      </c>
      <c r="AI176">
        <v>0.23550454435189699</v>
      </c>
      <c r="AJ176">
        <v>1.8801991402681999</v>
      </c>
      <c r="AK176">
        <v>0.77574159507235896</v>
      </c>
      <c r="AL176">
        <v>2.2128983744132298</v>
      </c>
      <c r="AM176">
        <v>1.20264046414908</v>
      </c>
      <c r="AN176">
        <v>1.32644742826808</v>
      </c>
    </row>
    <row r="177" spans="1:40">
      <c r="A177">
        <v>0.322967027023564</v>
      </c>
      <c r="B177">
        <v>1.1076147547403301</v>
      </c>
      <c r="C177">
        <v>0.54597291195257303</v>
      </c>
      <c r="D177">
        <v>1.6866966134997401</v>
      </c>
      <c r="E177">
        <v>1.2161044375255201</v>
      </c>
      <c r="F177">
        <v>0.206790235204411</v>
      </c>
      <c r="G177">
        <v>1.6004589623927401</v>
      </c>
      <c r="H177">
        <v>0.80711631783273496</v>
      </c>
      <c r="I177">
        <v>0.200439449169596</v>
      </c>
      <c r="J177">
        <v>0.403902306490662</v>
      </c>
      <c r="K177">
        <v>0.60721827552813101</v>
      </c>
      <c r="L177">
        <v>0.66669632317955996</v>
      </c>
      <c r="M177">
        <v>2.1251095612806501</v>
      </c>
      <c r="N177">
        <v>0.77597586595175305</v>
      </c>
      <c r="O177">
        <v>0.31520246757991</v>
      </c>
      <c r="P177">
        <v>2.0598057152687499</v>
      </c>
      <c r="Q177">
        <v>0.98582356791166503</v>
      </c>
      <c r="R177">
        <v>0.67359023390519601</v>
      </c>
      <c r="S177">
        <v>5.0589265912407297E-2</v>
      </c>
      <c r="T177">
        <v>0.92008538178533705</v>
      </c>
      <c r="U177">
        <v>0.233123259810015</v>
      </c>
      <c r="V177">
        <v>0.55465957820661904</v>
      </c>
      <c r="W177">
        <v>1.2335925654173501</v>
      </c>
      <c r="X177">
        <v>0.27543058512469198</v>
      </c>
      <c r="Y177">
        <v>2.8403070255295799</v>
      </c>
      <c r="Z177">
        <v>0.21820231884282501</v>
      </c>
      <c r="AA177">
        <v>0.20001794652141</v>
      </c>
      <c r="AB177">
        <v>0.83712076547479997</v>
      </c>
      <c r="AC177">
        <v>0.35490873762643399</v>
      </c>
      <c r="AD177">
        <v>2.1365073132194099</v>
      </c>
      <c r="AE177">
        <v>0.78851789187403398</v>
      </c>
      <c r="AF177">
        <v>1.23599716350138</v>
      </c>
      <c r="AG177">
        <v>0.61917502118432199</v>
      </c>
      <c r="AH177">
        <v>1.31110277864586</v>
      </c>
      <c r="AI177">
        <v>0.32300383632670698</v>
      </c>
      <c r="AJ177">
        <v>1.0917169777442799</v>
      </c>
      <c r="AK177">
        <v>2.0802067930842201</v>
      </c>
      <c r="AL177">
        <v>1.0359286720377101</v>
      </c>
      <c r="AM177">
        <v>1.5786449435944101</v>
      </c>
      <c r="AN177">
        <v>2.6640108116586401</v>
      </c>
    </row>
    <row r="178" spans="1:40">
      <c r="A178">
        <v>0.43914554354482599</v>
      </c>
      <c r="B178">
        <v>2.02623687505133</v>
      </c>
      <c r="C178">
        <v>0.71657278221512299</v>
      </c>
      <c r="D178">
        <v>0.10164284156539501</v>
      </c>
      <c r="E178">
        <v>1.29801764158087</v>
      </c>
      <c r="F178">
        <v>0.23784874169027601</v>
      </c>
      <c r="G178">
        <v>0.53712358456030196</v>
      </c>
      <c r="H178">
        <v>1.2781233594738901</v>
      </c>
      <c r="I178">
        <v>0.11503665646566399</v>
      </c>
      <c r="J178">
        <v>0.87579578415664805</v>
      </c>
      <c r="K178">
        <v>1.21957604042812</v>
      </c>
      <c r="L178">
        <v>1.1573280801861501</v>
      </c>
      <c r="M178">
        <v>1.6433323148796499</v>
      </c>
      <c r="N178">
        <v>1.9935210711731901</v>
      </c>
      <c r="O178">
        <v>1.93689699729232</v>
      </c>
      <c r="P178">
        <v>1.3651390808421799</v>
      </c>
      <c r="Q178">
        <v>3.0414394656341201E-2</v>
      </c>
      <c r="R178">
        <v>0.13725323312423601</v>
      </c>
      <c r="S178">
        <v>0.25535003607663498</v>
      </c>
      <c r="T178">
        <v>0.69370678075386505</v>
      </c>
      <c r="U178">
        <v>1.4374238567066999</v>
      </c>
      <c r="V178">
        <v>0.76111615617111605</v>
      </c>
      <c r="W178">
        <v>0.78563255108598695</v>
      </c>
      <c r="X178">
        <v>1.50180094414579</v>
      </c>
      <c r="Y178">
        <v>0.17191162946747199</v>
      </c>
      <c r="Z178">
        <v>1.76210598314707</v>
      </c>
      <c r="AA178">
        <v>0.275273389971044</v>
      </c>
      <c r="AB178">
        <v>0.121955182500972</v>
      </c>
      <c r="AC178">
        <v>1.81252263914831</v>
      </c>
      <c r="AD178">
        <v>0.88630250875710903</v>
      </c>
      <c r="AE178">
        <v>1.05321508539354</v>
      </c>
      <c r="AF178">
        <v>2.0350856846727798</v>
      </c>
      <c r="AG178">
        <v>0.33985399920676201</v>
      </c>
      <c r="AH178">
        <v>0.21679973518863299</v>
      </c>
      <c r="AI178">
        <v>0.376842113953127</v>
      </c>
      <c r="AJ178">
        <v>0.99771928664016696</v>
      </c>
      <c r="AK178">
        <v>1.5831524834797199</v>
      </c>
      <c r="AL178">
        <v>0.41376454862472301</v>
      </c>
      <c r="AM178">
        <v>0.30883410142047402</v>
      </c>
      <c r="AN178">
        <v>0.215680495957429</v>
      </c>
    </row>
    <row r="179" spans="1:40">
      <c r="A179">
        <v>0.85089670159300201</v>
      </c>
      <c r="B179">
        <v>0.93533747387724397</v>
      </c>
      <c r="C179">
        <v>1.8326340769440499</v>
      </c>
      <c r="D179">
        <v>0.23243491037637801</v>
      </c>
      <c r="E179">
        <v>0.35304306339133301</v>
      </c>
      <c r="F179">
        <v>0.42832786336357997</v>
      </c>
      <c r="G179">
        <v>1.8562538457136299</v>
      </c>
      <c r="H179">
        <v>0.291002681485246</v>
      </c>
      <c r="I179">
        <v>1.65449299093345</v>
      </c>
      <c r="J179">
        <v>3.0213016095606302</v>
      </c>
      <c r="K179">
        <v>0.51837053149118395</v>
      </c>
      <c r="L179">
        <v>0.37611442439974602</v>
      </c>
      <c r="M179">
        <v>1.9973874167722301</v>
      </c>
      <c r="N179">
        <v>1.68416595121699</v>
      </c>
      <c r="O179">
        <v>0.36295922861928298</v>
      </c>
      <c r="P179">
        <v>0.77673328660095597</v>
      </c>
      <c r="Q179">
        <v>2.50542062503748</v>
      </c>
      <c r="R179">
        <v>0.29945213155016998</v>
      </c>
      <c r="S179">
        <v>0.73219424534510402</v>
      </c>
      <c r="T179">
        <v>1.1698736928048501</v>
      </c>
      <c r="U179">
        <v>3.0124469633111599</v>
      </c>
      <c r="V179">
        <v>1.35905820773101</v>
      </c>
      <c r="W179">
        <v>1.1735521065646899</v>
      </c>
      <c r="X179">
        <v>0.56674991082392001</v>
      </c>
      <c r="Y179">
        <v>2.5386868591418499</v>
      </c>
      <c r="Z179">
        <v>0.69256586381581897</v>
      </c>
      <c r="AA179">
        <v>2.71197971301092</v>
      </c>
      <c r="AB179">
        <v>0.91596826388104902</v>
      </c>
      <c r="AC179">
        <v>1.46026231939745</v>
      </c>
      <c r="AD179">
        <v>0.78055897307115896</v>
      </c>
      <c r="AE179">
        <v>2.0887531829327601</v>
      </c>
      <c r="AF179">
        <v>0.66666213775576699</v>
      </c>
      <c r="AG179">
        <v>0.61366046667211305</v>
      </c>
      <c r="AH179">
        <v>1.39622392051773</v>
      </c>
      <c r="AI179">
        <v>0.29924119677236199</v>
      </c>
      <c r="AJ179">
        <v>0.41770414594591498</v>
      </c>
      <c r="AK179">
        <v>0.17736847689864799</v>
      </c>
      <c r="AL179">
        <v>1.3894358002582601</v>
      </c>
      <c r="AM179">
        <v>0.19588930920787301</v>
      </c>
      <c r="AN179">
        <v>0.870175086985155</v>
      </c>
    </row>
    <row r="180" spans="1:40">
      <c r="A180">
        <v>2.84782818621373</v>
      </c>
      <c r="B180">
        <v>0.53588739077026404</v>
      </c>
      <c r="C180">
        <v>2.4213998529104401</v>
      </c>
      <c r="D180">
        <v>2.1916141157862801</v>
      </c>
      <c r="E180">
        <v>1.09960666915849</v>
      </c>
      <c r="F180">
        <v>1.34611832085145</v>
      </c>
      <c r="G180">
        <v>2.2524908007576201</v>
      </c>
      <c r="H180">
        <v>0.69534243511641403</v>
      </c>
      <c r="I180">
        <v>0.62977142727730795</v>
      </c>
      <c r="J180">
        <v>0.93246475232661397</v>
      </c>
      <c r="K180">
        <v>1.94431127494385</v>
      </c>
      <c r="L180">
        <v>1.3677513247422299</v>
      </c>
      <c r="M180">
        <v>1.9085511647556901</v>
      </c>
      <c r="N180">
        <v>1.24513731681299</v>
      </c>
      <c r="O180">
        <v>0.27136300120405099</v>
      </c>
      <c r="P180">
        <v>1.85987445027</v>
      </c>
      <c r="Q180">
        <v>0.30086170754541303</v>
      </c>
      <c r="R180">
        <v>0.77591772469670905</v>
      </c>
      <c r="S180">
        <v>1.19410529268696</v>
      </c>
      <c r="T180">
        <v>3.1176214936026199</v>
      </c>
      <c r="U180">
        <v>2.3799265650648298</v>
      </c>
      <c r="V180">
        <v>0.72657875941877903</v>
      </c>
      <c r="W180">
        <v>0.46068775680551299</v>
      </c>
      <c r="X180">
        <v>0.36826998134239403</v>
      </c>
      <c r="Y180">
        <v>0.78110139794181399</v>
      </c>
      <c r="Z180">
        <v>0.28978195043490901</v>
      </c>
      <c r="AA180">
        <v>0.22389590069243401</v>
      </c>
      <c r="AB180">
        <v>0.15514614573153501</v>
      </c>
      <c r="AC180">
        <v>0.527319983239524</v>
      </c>
      <c r="AD180">
        <v>0.91736497090130298</v>
      </c>
      <c r="AE180">
        <v>2.3649046589631699</v>
      </c>
      <c r="AF180">
        <v>1.3192203004909899</v>
      </c>
      <c r="AG180">
        <v>0.246711586847918</v>
      </c>
      <c r="AH180">
        <v>0.27855848077673401</v>
      </c>
      <c r="AI180">
        <v>1.1318233786553</v>
      </c>
      <c r="AJ180">
        <v>0.23301421476220999</v>
      </c>
      <c r="AK180">
        <v>2.11718340350766</v>
      </c>
      <c r="AL180">
        <v>1.38993642730936</v>
      </c>
      <c r="AM180">
        <v>0.58448559364428299</v>
      </c>
      <c r="AN180">
        <v>0.86867573290079503</v>
      </c>
    </row>
    <row r="181" spans="1:40">
      <c r="A181">
        <v>1.2931544804908599</v>
      </c>
      <c r="B181">
        <v>1.16529242495345</v>
      </c>
      <c r="C181">
        <v>0.236078748125225</v>
      </c>
      <c r="D181">
        <v>1.00326810853829</v>
      </c>
      <c r="E181">
        <v>0.80967238527104402</v>
      </c>
      <c r="F181">
        <v>0.98653693268639397</v>
      </c>
      <c r="G181">
        <v>1.10580673080355</v>
      </c>
      <c r="H181">
        <v>0.51621065750237904</v>
      </c>
      <c r="I181">
        <v>1.3055821114441799</v>
      </c>
      <c r="J181">
        <v>1.2693096921545799</v>
      </c>
      <c r="K181">
        <v>0.55512125104613896</v>
      </c>
      <c r="L181">
        <v>0.45372697143097002</v>
      </c>
      <c r="M181">
        <v>1.61831823937112</v>
      </c>
      <c r="N181">
        <v>0.70215932685095395</v>
      </c>
      <c r="O181">
        <v>0.74642286639913102</v>
      </c>
      <c r="P181">
        <v>0.82645818993675402</v>
      </c>
      <c r="Q181">
        <v>0.40299953101824798</v>
      </c>
      <c r="R181">
        <v>1.46010330363104</v>
      </c>
      <c r="S181">
        <v>2.8191057490464302</v>
      </c>
      <c r="T181">
        <v>2.5823664583229702</v>
      </c>
      <c r="U181">
        <v>1.72762556356274</v>
      </c>
      <c r="V181">
        <v>0.73384763280761001</v>
      </c>
      <c r="W181">
        <v>0.85512858044443296</v>
      </c>
      <c r="X181">
        <v>0.31754573096344202</v>
      </c>
      <c r="Y181">
        <v>1.97359647721008</v>
      </c>
      <c r="Z181">
        <v>0.57189227982969104</v>
      </c>
      <c r="AA181">
        <v>1.29081904531883</v>
      </c>
      <c r="AB181">
        <v>0.61607799837934096</v>
      </c>
      <c r="AC181">
        <v>0.16609244604422399</v>
      </c>
      <c r="AD181">
        <v>0.86591759886418296</v>
      </c>
      <c r="AE181">
        <v>0.310755154458428</v>
      </c>
      <c r="AF181">
        <v>0.56023011628163299</v>
      </c>
      <c r="AG181">
        <v>0.18802247016613299</v>
      </c>
      <c r="AH181">
        <v>2.4287989255392799</v>
      </c>
      <c r="AI181">
        <v>0.86600841280327701</v>
      </c>
      <c r="AJ181">
        <v>7.0673823300568706E-2</v>
      </c>
      <c r="AK181">
        <v>1.27910726750412</v>
      </c>
      <c r="AL181">
        <v>0.78747188864389595</v>
      </c>
      <c r="AM181">
        <v>0.76695929829167497</v>
      </c>
      <c r="AN181">
        <v>0.80086864748485997</v>
      </c>
    </row>
    <row r="182" spans="1:40">
      <c r="A182">
        <v>1.6318705302854799</v>
      </c>
      <c r="B182">
        <v>1.45451659714999</v>
      </c>
      <c r="C182">
        <v>0.57558067472192098</v>
      </c>
      <c r="D182">
        <v>0.876525964757356</v>
      </c>
      <c r="E182">
        <v>0.84192739310815601</v>
      </c>
      <c r="F182">
        <v>2.24601795879778</v>
      </c>
      <c r="G182">
        <v>0.77591996605243496</v>
      </c>
      <c r="H182">
        <v>0.829048516095925</v>
      </c>
      <c r="I182">
        <v>0.38053824413960502</v>
      </c>
      <c r="J182">
        <v>1.0403816774268699</v>
      </c>
      <c r="K182">
        <v>0.80629052767034004</v>
      </c>
      <c r="L182">
        <v>1.47800001713782</v>
      </c>
      <c r="M182">
        <v>0.37455989762674102</v>
      </c>
      <c r="N182">
        <v>0.30712171748714701</v>
      </c>
      <c r="O182">
        <v>1.1992144694539499</v>
      </c>
      <c r="P182">
        <v>0.44100461815798098</v>
      </c>
      <c r="Q182">
        <v>1.7776622396737201</v>
      </c>
      <c r="R182">
        <v>1.4784610783862699</v>
      </c>
      <c r="S182">
        <v>1.20365112315555</v>
      </c>
      <c r="T182">
        <v>0.39247723798035</v>
      </c>
      <c r="U182">
        <v>0.51290814086854497</v>
      </c>
      <c r="V182">
        <v>0.76557354334720595</v>
      </c>
      <c r="W182">
        <v>0.64627562937232597</v>
      </c>
      <c r="X182">
        <v>0.31972563923314501</v>
      </c>
      <c r="Y182">
        <v>0.69297402056841595</v>
      </c>
      <c r="Z182">
        <v>0.13908982137467199</v>
      </c>
      <c r="AA182">
        <v>1.13469270089206</v>
      </c>
      <c r="AB182">
        <v>1.37814922139078</v>
      </c>
      <c r="AC182">
        <v>0.96909306044478405</v>
      </c>
      <c r="AD182">
        <v>1.51542111368694</v>
      </c>
      <c r="AE182">
        <v>0.78608134525485296</v>
      </c>
      <c r="AF182">
        <v>1.2654329393302799</v>
      </c>
      <c r="AG182">
        <v>1.4261781546447301</v>
      </c>
      <c r="AH182">
        <v>1.4114818343862701</v>
      </c>
      <c r="AI182">
        <v>6.03029927392719E-2</v>
      </c>
      <c r="AJ182">
        <v>0.98899870090932995</v>
      </c>
      <c r="AK182">
        <v>0.48637616713926002</v>
      </c>
      <c r="AL182">
        <v>3.0545201083434002</v>
      </c>
      <c r="AM182">
        <v>1.45134140389206</v>
      </c>
      <c r="AN182">
        <v>1.1643044796445301</v>
      </c>
    </row>
    <row r="183" spans="1:40">
      <c r="A183">
        <v>1.2387989708020499</v>
      </c>
      <c r="B183">
        <v>0.99286967930459102</v>
      </c>
      <c r="C183">
        <v>0.84002534382276295</v>
      </c>
      <c r="D183">
        <v>1.56690564757622</v>
      </c>
      <c r="E183">
        <v>0.40361771262123602</v>
      </c>
      <c r="F183">
        <v>0.80464674839515304</v>
      </c>
      <c r="G183">
        <v>0.80413252478752895</v>
      </c>
      <c r="H183">
        <v>0.78574581352320305</v>
      </c>
      <c r="I183">
        <v>3.7250751540654201E-2</v>
      </c>
      <c r="J183">
        <v>0.92705557132148098</v>
      </c>
      <c r="K183">
        <v>1.43982449882714</v>
      </c>
      <c r="L183">
        <v>2.3809230297303201</v>
      </c>
      <c r="M183">
        <v>0.37231671310539399</v>
      </c>
      <c r="N183">
        <v>1.22775719891889</v>
      </c>
      <c r="O183">
        <v>0.29377752722882</v>
      </c>
      <c r="P183">
        <v>0.76069955069899098</v>
      </c>
      <c r="Q183">
        <v>0.62684130504102398</v>
      </c>
      <c r="R183">
        <v>0.30578792185398201</v>
      </c>
      <c r="S183">
        <v>0.92611869107728795</v>
      </c>
      <c r="T183">
        <v>0.78305989308638602</v>
      </c>
      <c r="U183">
        <v>0.56080571301734305</v>
      </c>
      <c r="V183">
        <v>0.82799501144600396</v>
      </c>
      <c r="W183">
        <v>1.3285662570511401</v>
      </c>
      <c r="X183">
        <v>1.3537048106963501</v>
      </c>
      <c r="Y183">
        <v>0.31871758436910802</v>
      </c>
      <c r="Z183">
        <v>1.17300636439793</v>
      </c>
      <c r="AA183">
        <v>2.1880805781691</v>
      </c>
      <c r="AB183">
        <v>1.0244941933280001</v>
      </c>
      <c r="AC183">
        <v>1.1053850716001701</v>
      </c>
      <c r="AD183">
        <v>0.22733816226558801</v>
      </c>
      <c r="AE183">
        <v>1.83165295536787</v>
      </c>
      <c r="AF183">
        <v>0.592917197397833</v>
      </c>
      <c r="AG183">
        <v>0.83092803321312703</v>
      </c>
      <c r="AH183">
        <v>0.225307022236265</v>
      </c>
      <c r="AI183">
        <v>4.9610304462732603E-2</v>
      </c>
      <c r="AJ183">
        <v>1.3698964404178999</v>
      </c>
      <c r="AK183">
        <v>2.4694838867803801</v>
      </c>
      <c r="AL183">
        <v>1.21979622285648</v>
      </c>
      <c r="AM183">
        <v>1.2403789107194201</v>
      </c>
      <c r="AN183">
        <v>2.83520159522649</v>
      </c>
    </row>
    <row r="184" spans="1:40">
      <c r="A184">
        <v>1.9511259239612699</v>
      </c>
      <c r="B184">
        <v>0.23387673603140999</v>
      </c>
      <c r="C184">
        <v>0.26183380264440298</v>
      </c>
      <c r="D184">
        <v>0.61389493777862403</v>
      </c>
      <c r="E184">
        <v>1.9257088901966899</v>
      </c>
      <c r="F184">
        <v>0.59692091113451595</v>
      </c>
      <c r="G184">
        <v>0.72943384649204202</v>
      </c>
      <c r="H184">
        <v>0.23679454502566</v>
      </c>
      <c r="I184">
        <v>1.39533975170744</v>
      </c>
      <c r="J184">
        <v>0.31810985171859701</v>
      </c>
      <c r="K184">
        <v>1.1522612703691799</v>
      </c>
      <c r="L184">
        <v>0.92840745025137705</v>
      </c>
      <c r="M184">
        <v>2.3972962281925398</v>
      </c>
      <c r="N184">
        <v>0.62859951095856403</v>
      </c>
      <c r="O184">
        <v>0.69650414166368901</v>
      </c>
      <c r="P184">
        <v>2.68385196580827</v>
      </c>
      <c r="Q184">
        <v>0.55607205614720401</v>
      </c>
      <c r="R184">
        <v>0.65400137179645501</v>
      </c>
      <c r="S184">
        <v>1.10523213943215</v>
      </c>
      <c r="T184">
        <v>0.42640847190008402</v>
      </c>
      <c r="U184">
        <v>0.52933197055958003</v>
      </c>
      <c r="V184">
        <v>0.86386359719841499</v>
      </c>
      <c r="W184">
        <v>0.83467203681241697</v>
      </c>
      <c r="X184">
        <v>1.04137697795044</v>
      </c>
      <c r="Y184">
        <v>2.7452443110624301</v>
      </c>
      <c r="Z184">
        <v>2.03133373402442</v>
      </c>
      <c r="AA184">
        <v>1.48513639232483</v>
      </c>
      <c r="AB184">
        <v>2.12392958326727</v>
      </c>
      <c r="AC184">
        <v>0.204355134327663</v>
      </c>
      <c r="AD184">
        <v>1.07568202654478</v>
      </c>
      <c r="AE184">
        <v>0.26678685172233002</v>
      </c>
      <c r="AF184">
        <v>0.250524114602099</v>
      </c>
      <c r="AG184">
        <v>1.6693520439952001</v>
      </c>
      <c r="AH184">
        <v>0.92775841188896202</v>
      </c>
      <c r="AI184">
        <v>2.6882547838638802</v>
      </c>
      <c r="AJ184">
        <v>0.70239796908273799</v>
      </c>
      <c r="AK184">
        <v>0.921154168552761</v>
      </c>
      <c r="AL184">
        <v>1.2308370423099599</v>
      </c>
      <c r="AM184">
        <v>2.28055150709746</v>
      </c>
      <c r="AN184">
        <v>0.19535823823381901</v>
      </c>
    </row>
    <row r="185" spans="1:40">
      <c r="A185">
        <v>1.7700389053883201</v>
      </c>
      <c r="B185">
        <v>1.52059112884671</v>
      </c>
      <c r="C185">
        <v>0.240256857261301</v>
      </c>
      <c r="D185">
        <v>1.61476942436775</v>
      </c>
      <c r="E185">
        <v>1.2547323135553901</v>
      </c>
      <c r="F185">
        <v>1.64027542595483</v>
      </c>
      <c r="G185">
        <v>2.1389495479396898</v>
      </c>
      <c r="H185">
        <v>0.63022019282271902</v>
      </c>
      <c r="I185">
        <v>0.96344616395690597</v>
      </c>
      <c r="J185">
        <v>0.27920262686994402</v>
      </c>
      <c r="K185">
        <v>2.2166515920979601</v>
      </c>
      <c r="L185">
        <v>1.64524850151925</v>
      </c>
      <c r="M185">
        <v>2.2239855070928001</v>
      </c>
      <c r="N185">
        <v>2.5194062318535901</v>
      </c>
      <c r="O185">
        <v>1.2188056754169601</v>
      </c>
      <c r="P185">
        <v>0.93615981424400796</v>
      </c>
      <c r="Q185">
        <v>0.324125578966589</v>
      </c>
      <c r="R185">
        <v>0.72430251412846403</v>
      </c>
      <c r="S185">
        <v>0.33915599494297699</v>
      </c>
      <c r="T185">
        <v>0.13746334095798099</v>
      </c>
      <c r="U185">
        <v>0.85692756503030998</v>
      </c>
      <c r="V185">
        <v>1.8318042206877401</v>
      </c>
      <c r="W185">
        <v>0.80666685661014303</v>
      </c>
      <c r="X185">
        <v>1.10665394603723</v>
      </c>
      <c r="Y185">
        <v>1.66930555552921</v>
      </c>
      <c r="Z185">
        <v>2.7951521141335398</v>
      </c>
      <c r="AA185">
        <v>2.7491882050577998</v>
      </c>
      <c r="AB185">
        <v>0.78121323274598597</v>
      </c>
      <c r="AC185">
        <v>3.1164504486100801</v>
      </c>
      <c r="AD185">
        <v>3.4912615301608302E-2</v>
      </c>
      <c r="AE185">
        <v>1.5095591465104501</v>
      </c>
      <c r="AF185">
        <v>0.89879299012182301</v>
      </c>
      <c r="AG185">
        <v>0.93376642920362396</v>
      </c>
      <c r="AH185">
        <v>0.71581331392807401</v>
      </c>
      <c r="AI185">
        <v>1.0551170620388499</v>
      </c>
      <c r="AJ185">
        <v>1.3042808480360899</v>
      </c>
      <c r="AK185">
        <v>0.58004643268617895</v>
      </c>
      <c r="AL185">
        <v>0.33503936549302699</v>
      </c>
      <c r="AM185">
        <v>2.9973780433260901</v>
      </c>
      <c r="AN185">
        <v>1.5450896773176701</v>
      </c>
    </row>
    <row r="186" spans="1:40">
      <c r="A186">
        <v>0.52100735038076196</v>
      </c>
      <c r="B186">
        <v>0.78469501532026298</v>
      </c>
      <c r="C186">
        <v>1.71413227189918</v>
      </c>
      <c r="D186">
        <v>0.98152984509383401</v>
      </c>
      <c r="E186">
        <v>1.9863512625219499</v>
      </c>
      <c r="F186">
        <v>0.50699165541440405</v>
      </c>
      <c r="G186">
        <v>0.35974416365297102</v>
      </c>
      <c r="H186">
        <v>0.41843216481545897</v>
      </c>
      <c r="I186">
        <v>1.16710192323027</v>
      </c>
      <c r="J186">
        <v>0.49151834525708599</v>
      </c>
      <c r="K186">
        <v>0.68825584604607204</v>
      </c>
      <c r="L186">
        <v>0.53546887834828405</v>
      </c>
      <c r="M186">
        <v>2.1877396948641898</v>
      </c>
      <c r="N186">
        <v>0.37301257554260903</v>
      </c>
      <c r="O186">
        <v>0.29299811212945298</v>
      </c>
      <c r="P186">
        <v>1.9600667929525</v>
      </c>
      <c r="Q186">
        <v>1.12388630424862</v>
      </c>
      <c r="R186">
        <v>1.6249070734387401</v>
      </c>
      <c r="S186">
        <v>0.28028420742552801</v>
      </c>
      <c r="T186">
        <v>2.2459124564085999</v>
      </c>
      <c r="U186">
        <v>1.7994497308014501</v>
      </c>
      <c r="V186">
        <v>0.77528589497897304</v>
      </c>
      <c r="W186">
        <v>1.5859499349083499</v>
      </c>
      <c r="X186">
        <v>0.95505086631951797</v>
      </c>
      <c r="Y186">
        <v>0.572677592582713</v>
      </c>
      <c r="Z186">
        <v>1.36834698141438</v>
      </c>
      <c r="AA186">
        <v>1.12759239813362</v>
      </c>
      <c r="AB186">
        <v>2.74833025801779</v>
      </c>
      <c r="AC186">
        <v>0.49282035852435702</v>
      </c>
      <c r="AD186">
        <v>0.26182066490089601</v>
      </c>
      <c r="AE186">
        <v>0.47583278730167</v>
      </c>
      <c r="AF186">
        <v>0.60288999274046395</v>
      </c>
      <c r="AG186">
        <v>2.9933695207426201E-2</v>
      </c>
      <c r="AH186">
        <v>0.267380730946219</v>
      </c>
      <c r="AI186">
        <v>0.41042456820186501</v>
      </c>
      <c r="AJ186">
        <v>2.81191405053882</v>
      </c>
      <c r="AK186">
        <v>1.1913721134409201</v>
      </c>
      <c r="AL186">
        <v>1.8960893019990199</v>
      </c>
      <c r="AM186">
        <v>1.7475944632267399</v>
      </c>
      <c r="AN186">
        <v>0.63625859612803204</v>
      </c>
    </row>
    <row r="187" spans="1:40">
      <c r="A187">
        <v>0.123567035982483</v>
      </c>
      <c r="B187">
        <v>0.317247852433442</v>
      </c>
      <c r="C187">
        <v>1.95172240458236</v>
      </c>
      <c r="D187">
        <v>0.151899195823053</v>
      </c>
      <c r="E187">
        <v>0.59233160925856598</v>
      </c>
      <c r="F187">
        <v>0.85025628115958496</v>
      </c>
      <c r="G187">
        <v>0.48893644672611702</v>
      </c>
      <c r="H187">
        <v>0.33322711669653399</v>
      </c>
      <c r="I187">
        <v>0.53361468364813602</v>
      </c>
      <c r="J187">
        <v>1.14271957183785</v>
      </c>
      <c r="K187">
        <v>0.33693882877060899</v>
      </c>
      <c r="L187">
        <v>1.1856453023314499</v>
      </c>
      <c r="M187">
        <v>0.46664827168210299</v>
      </c>
      <c r="N187">
        <v>0.87046014459486998</v>
      </c>
      <c r="O187">
        <v>2.7583931380132798</v>
      </c>
      <c r="P187">
        <v>0.37053217157809898</v>
      </c>
      <c r="Q187">
        <v>1.66768464338794</v>
      </c>
      <c r="R187">
        <v>1.6430472824965601</v>
      </c>
      <c r="S187">
        <v>1.0804683373280899</v>
      </c>
      <c r="T187">
        <v>2.22018479598173</v>
      </c>
      <c r="U187">
        <v>2.43950027177726</v>
      </c>
      <c r="V187">
        <v>0.51138422868278</v>
      </c>
      <c r="W187">
        <v>0.47531738141638802</v>
      </c>
      <c r="X187">
        <v>0.86575662841795198</v>
      </c>
      <c r="Y187">
        <v>0.25003875734836001</v>
      </c>
      <c r="Z187">
        <v>1.79309056075863</v>
      </c>
      <c r="AA187">
        <v>0.65574403178048501</v>
      </c>
      <c r="AB187">
        <v>0.88041194934522404</v>
      </c>
      <c r="AC187">
        <v>0.53995216359271803</v>
      </c>
      <c r="AD187">
        <v>2.7135191955515601</v>
      </c>
      <c r="AE187">
        <v>1.0464409307113101</v>
      </c>
      <c r="AF187">
        <v>1.87529045551198</v>
      </c>
      <c r="AG187">
        <v>0.46253894312549898</v>
      </c>
      <c r="AH187">
        <v>0.32932321039083101</v>
      </c>
      <c r="AI187">
        <v>1.1849945020106101</v>
      </c>
      <c r="AJ187">
        <v>0.52768149057003899</v>
      </c>
      <c r="AK187">
        <v>0.63537950899493101</v>
      </c>
      <c r="AL187">
        <v>1.0858099761975999</v>
      </c>
      <c r="AM187">
        <v>2.00063537993312</v>
      </c>
      <c r="AN187">
        <v>1.4883187971293601</v>
      </c>
    </row>
    <row r="188" spans="1:40">
      <c r="A188">
        <v>0.48947576586800301</v>
      </c>
      <c r="B188">
        <v>1.7927795014983301</v>
      </c>
      <c r="C188">
        <v>1.5906183178012201</v>
      </c>
      <c r="D188">
        <v>1.63686528362212</v>
      </c>
      <c r="E188">
        <v>1.7239145287295099</v>
      </c>
      <c r="F188">
        <v>0.20225737139677299</v>
      </c>
      <c r="G188">
        <v>0.25123597312310197</v>
      </c>
      <c r="H188">
        <v>2.1959360377953798</v>
      </c>
      <c r="I188">
        <v>0.72506718544884097</v>
      </c>
      <c r="J188">
        <v>0.118971799331009</v>
      </c>
      <c r="K188">
        <v>0.75789964607308302</v>
      </c>
      <c r="L188">
        <v>0.97047611828337799</v>
      </c>
      <c r="M188">
        <v>0.54506531702021599</v>
      </c>
      <c r="N188">
        <v>1.2015907412842</v>
      </c>
      <c r="O188">
        <v>0.76429896208370995</v>
      </c>
      <c r="P188">
        <v>1.4400544577015</v>
      </c>
      <c r="Q188">
        <v>0.82661827795821297</v>
      </c>
      <c r="R188">
        <v>0.30548582226485299</v>
      </c>
      <c r="S188">
        <v>2.3630670202031498</v>
      </c>
      <c r="T188">
        <v>1.6648241939834501</v>
      </c>
      <c r="U188">
        <v>1.2331082921726499</v>
      </c>
      <c r="V188">
        <v>3.1613324273474901</v>
      </c>
      <c r="W188">
        <v>0.62506106693854402</v>
      </c>
      <c r="X188">
        <v>1.46046005820977</v>
      </c>
      <c r="Y188">
        <v>0.28497007522683698</v>
      </c>
      <c r="Z188">
        <v>0.46204576916950202</v>
      </c>
      <c r="AA188">
        <v>1.8161075397881099</v>
      </c>
      <c r="AB188">
        <v>1.14976310254956</v>
      </c>
      <c r="AC188">
        <v>0.20768787727708601</v>
      </c>
      <c r="AD188">
        <v>0.58160919628501095</v>
      </c>
      <c r="AE188">
        <v>1.7281817619872401E-2</v>
      </c>
      <c r="AF188">
        <v>0.33057147829425099</v>
      </c>
      <c r="AG188">
        <v>1.6116546937398499</v>
      </c>
      <c r="AH188">
        <v>0.697198999348415</v>
      </c>
      <c r="AI188">
        <v>1.56097605869323</v>
      </c>
      <c r="AJ188">
        <v>0.55755033086842998</v>
      </c>
      <c r="AK188">
        <v>1.54530423593665</v>
      </c>
      <c r="AL188">
        <v>0.15105254319492201</v>
      </c>
      <c r="AM188">
        <v>0.98085202864674803</v>
      </c>
      <c r="AN188">
        <v>0.98531122507840996</v>
      </c>
    </row>
    <row r="189" spans="1:40">
      <c r="A189">
        <v>0.363716400135007</v>
      </c>
      <c r="B189">
        <v>0.292340839680166</v>
      </c>
      <c r="C189">
        <v>2.0760889847748198</v>
      </c>
      <c r="D189">
        <v>0.59088495777044703</v>
      </c>
      <c r="E189">
        <v>1.7286174462877599</v>
      </c>
      <c r="F189">
        <v>0.92507950476426304</v>
      </c>
      <c r="G189">
        <v>0.29744007470018502</v>
      </c>
      <c r="H189">
        <v>1.8299266122942699</v>
      </c>
      <c r="I189">
        <v>1.6993013868537099</v>
      </c>
      <c r="J189">
        <v>2.5588300342574102</v>
      </c>
      <c r="K189">
        <v>1.9760271762466199</v>
      </c>
      <c r="L189">
        <v>0.81029591907411302</v>
      </c>
      <c r="M189">
        <v>1.1827863513299799</v>
      </c>
      <c r="N189">
        <v>2.32093896540901</v>
      </c>
      <c r="O189">
        <v>1.30035130471295</v>
      </c>
      <c r="P189">
        <v>1.0146591494200701</v>
      </c>
      <c r="Q189">
        <v>1.44360033358924</v>
      </c>
      <c r="R189">
        <v>0.22640041958177501</v>
      </c>
      <c r="S189">
        <v>0.37595236325496501</v>
      </c>
      <c r="T189">
        <v>0.58183556631075195</v>
      </c>
      <c r="U189">
        <v>0.52615140161183405</v>
      </c>
      <c r="V189">
        <v>0.41149214480841401</v>
      </c>
      <c r="W189">
        <v>0.86481106053840595</v>
      </c>
      <c r="X189">
        <v>0.19288530575444701</v>
      </c>
      <c r="Y189">
        <v>1.67319909145652</v>
      </c>
      <c r="Z189">
        <v>0.13593605993123101</v>
      </c>
      <c r="AA189">
        <v>0.66390417306307203</v>
      </c>
      <c r="AB189">
        <v>0.71558597549869596</v>
      </c>
      <c r="AC189">
        <v>1.2223207753985601</v>
      </c>
      <c r="AD189">
        <v>0.97909545476972604</v>
      </c>
      <c r="AE189">
        <v>1.9662609980348</v>
      </c>
      <c r="AF189">
        <v>0.34932794942757101</v>
      </c>
      <c r="AG189">
        <v>0.17714135490146701</v>
      </c>
      <c r="AH189">
        <v>0.30040450909880001</v>
      </c>
      <c r="AI189">
        <v>0.56987959882396499</v>
      </c>
      <c r="AJ189">
        <v>1.14215356560707</v>
      </c>
      <c r="AK189">
        <v>0.46360773008088502</v>
      </c>
      <c r="AL189">
        <v>0.93142822513520696</v>
      </c>
      <c r="AM189">
        <v>0.40004123083721399</v>
      </c>
      <c r="AN189">
        <v>1.11383657425838</v>
      </c>
    </row>
    <row r="190" spans="1:40">
      <c r="A190">
        <v>0.55351763691181399</v>
      </c>
      <c r="B190">
        <v>0.76596002046301104</v>
      </c>
      <c r="C190">
        <v>0.625451198539415</v>
      </c>
      <c r="D190">
        <v>0.905892641176541</v>
      </c>
      <c r="E190">
        <v>1.0392174704550201</v>
      </c>
      <c r="F190">
        <v>0.88819495651851599</v>
      </c>
      <c r="G190">
        <v>0.62001173542742405</v>
      </c>
      <c r="H190">
        <v>0.96151561822632603</v>
      </c>
      <c r="I190">
        <v>0.29253040898994898</v>
      </c>
      <c r="J190">
        <v>0.51927960352443403</v>
      </c>
      <c r="K190">
        <v>2.19750473978391</v>
      </c>
      <c r="L190">
        <v>0.37115504736687599</v>
      </c>
      <c r="M190">
        <v>0.73739973836962802</v>
      </c>
      <c r="N190">
        <v>0.59905609897775902</v>
      </c>
      <c r="O190">
        <v>0.45728715355143701</v>
      </c>
      <c r="P190">
        <v>0.29926429006239802</v>
      </c>
      <c r="Q190">
        <v>1.1852942540408999</v>
      </c>
      <c r="R190">
        <v>0.539088479417417</v>
      </c>
      <c r="S190">
        <v>0.53946099661076796</v>
      </c>
      <c r="T190">
        <v>1.84702051076889</v>
      </c>
      <c r="U190">
        <v>0.33562615642993099</v>
      </c>
      <c r="V190">
        <v>1.94993727484764</v>
      </c>
      <c r="W190">
        <v>1.0265750131593201</v>
      </c>
      <c r="X190">
        <v>1.76448579169791</v>
      </c>
      <c r="Y190">
        <v>0.35134629891471397</v>
      </c>
      <c r="Z190">
        <v>0.94481053868845599</v>
      </c>
      <c r="AA190">
        <v>0.57547457574054495</v>
      </c>
      <c r="AB190">
        <v>1.8950358366894799</v>
      </c>
      <c r="AC190">
        <v>2.5693201309210898</v>
      </c>
      <c r="AD190">
        <v>2.79336298023417</v>
      </c>
      <c r="AE190">
        <v>0.59913099954934701</v>
      </c>
      <c r="AF190">
        <v>0.95038608469959096</v>
      </c>
      <c r="AG190">
        <v>0.97185443669766702</v>
      </c>
      <c r="AH190">
        <v>1.0513746233427601</v>
      </c>
      <c r="AI190">
        <v>0.81156615433410395</v>
      </c>
      <c r="AJ190">
        <v>1.07304985906276</v>
      </c>
      <c r="AK190">
        <v>2.3214009039949102</v>
      </c>
      <c r="AL190">
        <v>0.21548830536851199</v>
      </c>
      <c r="AM190">
        <v>0.29535286226805302</v>
      </c>
      <c r="AN190">
        <v>1.8946145186668399</v>
      </c>
    </row>
    <row r="191" spans="1:40">
      <c r="A191">
        <v>0.95111113916838397</v>
      </c>
      <c r="B191">
        <v>0.65457312628486097</v>
      </c>
      <c r="C191">
        <v>0.19985375582242601</v>
      </c>
      <c r="D191">
        <v>2.1217257815338399</v>
      </c>
      <c r="E191">
        <v>0.84661897605482805</v>
      </c>
      <c r="F191">
        <v>1.0240398212356201</v>
      </c>
      <c r="G191">
        <v>0.39934070824335499</v>
      </c>
      <c r="H191">
        <v>1.27641325573237</v>
      </c>
      <c r="I191">
        <v>0.34378191923740598</v>
      </c>
      <c r="J191">
        <v>2.0333545033277098</v>
      </c>
      <c r="K191">
        <v>0.57492565037148902</v>
      </c>
      <c r="L191">
        <v>0.82402359341977005</v>
      </c>
      <c r="M191">
        <v>0.42386313520410002</v>
      </c>
      <c r="N191">
        <v>1.0478281311551501</v>
      </c>
      <c r="O191">
        <v>0.78815245502228104</v>
      </c>
      <c r="P191">
        <v>7.3801771060926905E-2</v>
      </c>
      <c r="Q191">
        <v>1.5539922000562401</v>
      </c>
      <c r="R191">
        <v>1.3151620146841101</v>
      </c>
      <c r="S191">
        <v>1.8735327174910801</v>
      </c>
      <c r="T191">
        <v>0.80851610371529703</v>
      </c>
      <c r="U191">
        <v>1.2369829315151999</v>
      </c>
      <c r="V191">
        <v>0.36756543341458098</v>
      </c>
      <c r="W191">
        <v>0.59660746480614701</v>
      </c>
      <c r="X191">
        <v>2.0309398057492301</v>
      </c>
      <c r="Y191">
        <v>2.7703649005136501</v>
      </c>
      <c r="Z191">
        <v>0.770433720670059</v>
      </c>
      <c r="AA191">
        <v>2.8031825478851302</v>
      </c>
      <c r="AB191">
        <v>2.1497101965924799</v>
      </c>
      <c r="AC191">
        <v>0.22264488052293199</v>
      </c>
      <c r="AD191">
        <v>1.40912889070994</v>
      </c>
      <c r="AE191">
        <v>0.200597389707942</v>
      </c>
      <c r="AF191">
        <v>1.5517304204331499</v>
      </c>
      <c r="AG191">
        <v>0.44258247667595202</v>
      </c>
      <c r="AH191">
        <v>0.88797319355163495</v>
      </c>
      <c r="AI191">
        <v>0.57970344554384201</v>
      </c>
      <c r="AJ191">
        <v>0.57870131938816605</v>
      </c>
      <c r="AK191">
        <v>5.7867561784927399E-2</v>
      </c>
      <c r="AL191">
        <v>0.33734720100247201</v>
      </c>
      <c r="AM191">
        <v>0.15133894281304</v>
      </c>
      <c r="AN191">
        <v>0.88889284411055802</v>
      </c>
    </row>
    <row r="192" spans="1:40">
      <c r="A192">
        <v>0.52385341837965604</v>
      </c>
      <c r="B192">
        <v>0.425012566824302</v>
      </c>
      <c r="C192">
        <v>0.16683527117632399</v>
      </c>
      <c r="D192">
        <v>0.283432284124636</v>
      </c>
      <c r="E192">
        <v>1.6253789539999</v>
      </c>
      <c r="F192">
        <v>1.2914577054012</v>
      </c>
      <c r="G192">
        <v>0.93333353291525301</v>
      </c>
      <c r="H192">
        <v>0.35185927751188201</v>
      </c>
      <c r="I192">
        <v>2.0091758958317598</v>
      </c>
      <c r="J192">
        <v>1.7521276994606501</v>
      </c>
      <c r="K192">
        <v>1.2008918338552701</v>
      </c>
      <c r="L192">
        <v>1.24366188327217</v>
      </c>
      <c r="M192">
        <v>2.1400062004175799</v>
      </c>
      <c r="N192">
        <v>2.2557369627781001</v>
      </c>
      <c r="O192">
        <v>1.35302864417322</v>
      </c>
      <c r="P192">
        <v>1.5013295164634699</v>
      </c>
      <c r="Q192">
        <v>1.503972763278</v>
      </c>
      <c r="R192">
        <v>0.64429632669481895</v>
      </c>
      <c r="S192">
        <v>2.01067162352664</v>
      </c>
      <c r="T192">
        <v>0.48044104539357302</v>
      </c>
      <c r="U192">
        <v>1.4655383525028201</v>
      </c>
      <c r="V192">
        <v>1.1910845825061001</v>
      </c>
      <c r="W192">
        <v>1.11911023280132</v>
      </c>
      <c r="X192">
        <v>0.28998274837884203</v>
      </c>
      <c r="Y192">
        <v>1.0018923906298101</v>
      </c>
      <c r="Z192">
        <v>0.745828455818494</v>
      </c>
      <c r="AA192">
        <v>0.30751872137137798</v>
      </c>
      <c r="AB192">
        <v>1.2750789746598099</v>
      </c>
      <c r="AC192">
        <v>1.1569043645238399</v>
      </c>
      <c r="AD192">
        <v>0.37696137939287699</v>
      </c>
      <c r="AE192">
        <v>0.77259844178939097</v>
      </c>
      <c r="AF192">
        <v>0.95780610386961695</v>
      </c>
      <c r="AG192">
        <v>1.10662133441338</v>
      </c>
      <c r="AH192">
        <v>2.2421721302984401</v>
      </c>
      <c r="AI192">
        <v>1.79336492853019</v>
      </c>
      <c r="AJ192">
        <v>1.1279701595684699</v>
      </c>
      <c r="AK192">
        <v>1.58106488414843</v>
      </c>
      <c r="AL192">
        <v>0.43126796319655802</v>
      </c>
      <c r="AM192">
        <v>1.33311432200041</v>
      </c>
      <c r="AN192">
        <v>1.6437830152389099</v>
      </c>
    </row>
    <row r="193" spans="1:40">
      <c r="A193">
        <v>1.0836569797537801</v>
      </c>
      <c r="B193">
        <v>1.51952770106178</v>
      </c>
      <c r="C193">
        <v>0.27779013621663601</v>
      </c>
      <c r="D193">
        <v>0.58992560490686696</v>
      </c>
      <c r="E193">
        <v>2.4629596650936398</v>
      </c>
      <c r="F193">
        <v>7.4433026410517494E-2</v>
      </c>
      <c r="G193">
        <v>0.75837550695346501</v>
      </c>
      <c r="H193">
        <v>0.40405160141598701</v>
      </c>
      <c r="I193">
        <v>1.0350787276200499</v>
      </c>
      <c r="J193">
        <v>0.89083160650755699</v>
      </c>
      <c r="K193">
        <v>0.34545502606568401</v>
      </c>
      <c r="L193">
        <v>1.4543399504691401</v>
      </c>
      <c r="M193">
        <v>0.47090226402140001</v>
      </c>
      <c r="N193">
        <v>3.0400189369924799</v>
      </c>
      <c r="O193">
        <v>0.54421254174025102</v>
      </c>
      <c r="P193">
        <v>0.34776632560131798</v>
      </c>
      <c r="Q193">
        <v>1.2790881619411201</v>
      </c>
      <c r="R193">
        <v>0.56459307017036897</v>
      </c>
      <c r="S193">
        <v>2.5279051900323601</v>
      </c>
      <c r="T193">
        <v>0.92318254616298401</v>
      </c>
      <c r="U193">
        <v>2.2798640347453998</v>
      </c>
      <c r="V193">
        <v>1.2454064213084399</v>
      </c>
      <c r="W193">
        <v>0.824187829563652</v>
      </c>
      <c r="X193">
        <v>0.22290544046941599</v>
      </c>
      <c r="Y193">
        <v>0.96997710636531698</v>
      </c>
      <c r="Z193">
        <v>0.58147034575678203</v>
      </c>
      <c r="AA193">
        <v>0.52262971028430505</v>
      </c>
      <c r="AB193">
        <v>0.48111231587954201</v>
      </c>
      <c r="AC193">
        <v>0.28462817135741098</v>
      </c>
      <c r="AD193">
        <v>1.00653080774295</v>
      </c>
      <c r="AE193">
        <v>1.0622988405915399</v>
      </c>
      <c r="AF193">
        <v>1.2547922751794101</v>
      </c>
      <c r="AG193">
        <v>0.36222633884968097</v>
      </c>
      <c r="AH193">
        <v>0.25442730243699402</v>
      </c>
      <c r="AI193">
        <v>0.52320539656961296</v>
      </c>
      <c r="AJ193">
        <v>2.7308130530989199</v>
      </c>
      <c r="AK193">
        <v>0.99551058490201605</v>
      </c>
      <c r="AL193">
        <v>0.20503661458175801</v>
      </c>
      <c r="AM193">
        <v>0.79860465160106398</v>
      </c>
      <c r="AN193">
        <v>0.65110138324729105</v>
      </c>
    </row>
    <row r="194" spans="1:40">
      <c r="A194">
        <v>1.9170318324678599</v>
      </c>
      <c r="B194">
        <v>2.5741129313887798</v>
      </c>
      <c r="C194">
        <v>0.111126197350668</v>
      </c>
      <c r="D194">
        <v>0.39152407572110898</v>
      </c>
      <c r="E194">
        <v>0.71042620916143995</v>
      </c>
      <c r="F194">
        <v>0.29041370444466902</v>
      </c>
      <c r="G194">
        <v>2.1290054426081699</v>
      </c>
      <c r="H194">
        <v>1.11269927905267</v>
      </c>
      <c r="I194">
        <v>1.04432414727447</v>
      </c>
      <c r="J194">
        <v>1.10286616521498</v>
      </c>
      <c r="K194">
        <v>0.92644913388177996</v>
      </c>
      <c r="L194">
        <v>0.74793764060332701</v>
      </c>
      <c r="M194">
        <v>0.27239926064137598</v>
      </c>
      <c r="N194">
        <v>0.122386510829344</v>
      </c>
      <c r="O194">
        <v>0.55207487219923601</v>
      </c>
      <c r="P194">
        <v>0.36359620786850799</v>
      </c>
      <c r="Q194">
        <v>8.9372309898020405E-2</v>
      </c>
      <c r="R194">
        <v>2.95831983568424</v>
      </c>
      <c r="S194">
        <v>0.82838391908243203</v>
      </c>
      <c r="T194">
        <v>1.1461825764689999</v>
      </c>
      <c r="U194">
        <v>0.87071314732979799</v>
      </c>
      <c r="V194">
        <v>1.54513811239511</v>
      </c>
      <c r="W194">
        <v>1.6125094728838401</v>
      </c>
      <c r="X194">
        <v>1.11125000087791</v>
      </c>
      <c r="Y194">
        <v>1.2080986245177701</v>
      </c>
      <c r="Z194">
        <v>0.21259445230125401</v>
      </c>
      <c r="AA194">
        <v>1.66628563368534</v>
      </c>
      <c r="AB194">
        <v>0.90380762327604303</v>
      </c>
      <c r="AC194">
        <v>2.68103353918724</v>
      </c>
      <c r="AD194">
        <v>0.10888222955743999</v>
      </c>
      <c r="AE194">
        <v>2.5745898626300399</v>
      </c>
      <c r="AF194">
        <v>0.98093871602711502</v>
      </c>
      <c r="AG194">
        <v>0.11858438582724599</v>
      </c>
      <c r="AH194">
        <v>0.63266166852514605</v>
      </c>
      <c r="AI194">
        <v>0.47190374064492102</v>
      </c>
      <c r="AJ194">
        <v>0.40311920385092898</v>
      </c>
      <c r="AK194">
        <v>1.03964750193829</v>
      </c>
      <c r="AL194">
        <v>2.1619157296287601</v>
      </c>
      <c r="AM194">
        <v>1.0998455571218799</v>
      </c>
      <c r="AN194">
        <v>0.71410261230765604</v>
      </c>
    </row>
    <row r="195" spans="1:40">
      <c r="A195">
        <v>0.36537714587013997</v>
      </c>
      <c r="B195">
        <v>0.13035490716997999</v>
      </c>
      <c r="C195">
        <v>1.09352863379229</v>
      </c>
      <c r="D195">
        <v>0.67438018138126699</v>
      </c>
      <c r="E195">
        <v>1.5577645793308701</v>
      </c>
      <c r="F195">
        <v>0.83471116017557301</v>
      </c>
      <c r="G195">
        <v>0.68144619989780497</v>
      </c>
      <c r="H195">
        <v>1.3304477095917699</v>
      </c>
      <c r="I195">
        <v>0.57536629906995795</v>
      </c>
      <c r="J195">
        <v>2.1145484797748799</v>
      </c>
      <c r="K195">
        <v>0.20309689547298901</v>
      </c>
      <c r="L195">
        <v>1.29661085936788</v>
      </c>
      <c r="M195">
        <v>1.2501172644901399</v>
      </c>
      <c r="N195">
        <v>1.33849561997253</v>
      </c>
      <c r="O195">
        <v>0.17594747623394599</v>
      </c>
      <c r="P195">
        <v>0.87144596723317003</v>
      </c>
      <c r="Q195">
        <v>1.5381071143642699</v>
      </c>
      <c r="R195">
        <v>1.2502913237159401</v>
      </c>
      <c r="S195">
        <v>0.21397020691968399</v>
      </c>
      <c r="T195">
        <v>0.59347239188409495</v>
      </c>
      <c r="U195">
        <v>0.119137173860436</v>
      </c>
      <c r="V195">
        <v>0.51367872142243398</v>
      </c>
      <c r="W195">
        <v>1.6011627252718399</v>
      </c>
      <c r="X195">
        <v>2.1630787560382698</v>
      </c>
      <c r="Y195">
        <v>1.22324882903256</v>
      </c>
      <c r="Z195">
        <v>0.64083538271215601</v>
      </c>
      <c r="AA195">
        <v>1.0506489388744999</v>
      </c>
      <c r="AB195">
        <v>0.32866059026038102</v>
      </c>
      <c r="AC195">
        <v>1.17304865100191</v>
      </c>
      <c r="AD195">
        <v>0.15975570028122801</v>
      </c>
      <c r="AE195">
        <v>0.64838516308705996</v>
      </c>
      <c r="AF195">
        <v>1.4664993289771999</v>
      </c>
      <c r="AG195">
        <v>0.78599796525723198</v>
      </c>
      <c r="AH195">
        <v>2.7058959471159798</v>
      </c>
      <c r="AI195">
        <v>0.90865000380948202</v>
      </c>
      <c r="AJ195">
        <v>0.164094227433143</v>
      </c>
      <c r="AK195">
        <v>2.0732664971644401</v>
      </c>
      <c r="AL195">
        <v>0.92875953674150702</v>
      </c>
      <c r="AM195">
        <v>0.82755333514251905</v>
      </c>
      <c r="AN195">
        <v>1.80733152415397</v>
      </c>
    </row>
    <row r="196" spans="1:40">
      <c r="A196">
        <v>0.49491832351061099</v>
      </c>
      <c r="B196">
        <v>0.286883668467664</v>
      </c>
      <c r="C196">
        <v>0.54825981751686104</v>
      </c>
      <c r="D196">
        <v>0.158053612290697</v>
      </c>
      <c r="E196">
        <v>0.37816686431808699</v>
      </c>
      <c r="F196">
        <v>1.44904501237033</v>
      </c>
      <c r="G196">
        <v>0.54011794231179699</v>
      </c>
      <c r="H196">
        <v>0.83728889413251695</v>
      </c>
      <c r="I196">
        <v>0.47652413355745099</v>
      </c>
      <c r="J196">
        <v>1.6158825362823499</v>
      </c>
      <c r="K196">
        <v>0.637457248436889</v>
      </c>
      <c r="L196">
        <v>2.1053916909191299</v>
      </c>
      <c r="M196">
        <v>1.88485026446671</v>
      </c>
      <c r="N196">
        <v>0.32985812537842901</v>
      </c>
      <c r="O196">
        <v>0.92431952749278201</v>
      </c>
      <c r="P196">
        <v>0.34317207069223199</v>
      </c>
      <c r="Q196">
        <v>0.19817361376268799</v>
      </c>
      <c r="R196">
        <v>0.97530533330636204</v>
      </c>
      <c r="S196">
        <v>1.9519826893594601</v>
      </c>
      <c r="T196">
        <v>0.59390082381269604</v>
      </c>
      <c r="U196">
        <v>1.3599738642503001</v>
      </c>
      <c r="V196">
        <v>3.0021914224166402</v>
      </c>
      <c r="W196">
        <v>1.94125778674594</v>
      </c>
      <c r="X196">
        <v>2.2626400736383898</v>
      </c>
      <c r="Y196">
        <v>0.41527851247983</v>
      </c>
      <c r="Z196">
        <v>0.66590304530380795</v>
      </c>
      <c r="AA196">
        <v>0.85663012971373098</v>
      </c>
      <c r="AB196">
        <v>7.0487375097750701E-2</v>
      </c>
      <c r="AC196">
        <v>0.85685338251925203</v>
      </c>
      <c r="AD196">
        <v>0.47701973623865401</v>
      </c>
      <c r="AE196">
        <v>1.2880367957524099</v>
      </c>
      <c r="AF196">
        <v>0.74396339712612203</v>
      </c>
      <c r="AG196">
        <v>8.6414804861612293E-2</v>
      </c>
      <c r="AH196">
        <v>0.370954573282471</v>
      </c>
      <c r="AI196">
        <v>1.83783745395163</v>
      </c>
      <c r="AJ196">
        <v>0.63458174266059397</v>
      </c>
      <c r="AK196">
        <v>1.04691395287802</v>
      </c>
      <c r="AL196">
        <v>1.0141044219741899</v>
      </c>
      <c r="AM196">
        <v>0.17988311499269799</v>
      </c>
      <c r="AN196">
        <v>0.62627727888755202</v>
      </c>
    </row>
    <row r="197" spans="1:40">
      <c r="A197">
        <v>0.70049754598043901</v>
      </c>
      <c r="B197">
        <v>0.69526683312747295</v>
      </c>
      <c r="C197">
        <v>1.47145035487552</v>
      </c>
      <c r="D197">
        <v>1.9177776470749099</v>
      </c>
      <c r="E197">
        <v>0.51480161774585398</v>
      </c>
      <c r="F197">
        <v>2.5635068108166399</v>
      </c>
      <c r="G197">
        <v>1.59250378659668</v>
      </c>
      <c r="H197">
        <v>1.02596466329213</v>
      </c>
      <c r="I197">
        <v>0.53120065749516499</v>
      </c>
      <c r="J197">
        <v>0.32279418794847398</v>
      </c>
      <c r="K197">
        <v>0.512068498351408</v>
      </c>
      <c r="L197">
        <v>0.79432900584465604</v>
      </c>
      <c r="M197">
        <v>0.62774767854773905</v>
      </c>
      <c r="N197">
        <v>0.75225869488942498</v>
      </c>
      <c r="O197">
        <v>1.1538878206766101</v>
      </c>
      <c r="P197">
        <v>0.67103474169148403</v>
      </c>
      <c r="Q197">
        <v>0.87108691640869096</v>
      </c>
      <c r="R197">
        <v>0.71935298366287004</v>
      </c>
      <c r="S197">
        <v>1.0763329502098999</v>
      </c>
      <c r="T197">
        <v>1.1677314200197899</v>
      </c>
      <c r="U197">
        <v>1.2908901986975501</v>
      </c>
      <c r="V197">
        <v>0.19716960042857701</v>
      </c>
      <c r="W197">
        <v>1.5054981652625801</v>
      </c>
      <c r="X197">
        <v>0.392668795027524</v>
      </c>
      <c r="Y197">
        <v>1.9416116622012201</v>
      </c>
      <c r="Z197">
        <v>1.4094960629732101</v>
      </c>
      <c r="AA197">
        <v>2.1585857490997</v>
      </c>
      <c r="AB197">
        <v>1.12407155293456</v>
      </c>
      <c r="AC197">
        <v>1.58042542467448</v>
      </c>
      <c r="AD197">
        <v>0.25642497395034403</v>
      </c>
      <c r="AE197">
        <v>0.87290940133281603</v>
      </c>
      <c r="AF197">
        <v>0.37194684053182497</v>
      </c>
      <c r="AG197">
        <v>0.515403456465377</v>
      </c>
      <c r="AH197">
        <v>0.20744978934626401</v>
      </c>
      <c r="AI197">
        <v>1.06133557780001</v>
      </c>
      <c r="AJ197">
        <v>1.9604712426461099</v>
      </c>
      <c r="AK197">
        <v>2.3830568860135299</v>
      </c>
      <c r="AL197">
        <v>0.698617170904825</v>
      </c>
      <c r="AM197">
        <v>0.33780344891588299</v>
      </c>
      <c r="AN197">
        <v>2.4870131357018401</v>
      </c>
    </row>
    <row r="198" spans="1:40">
      <c r="A198">
        <v>0.83599708774897497</v>
      </c>
      <c r="B198">
        <v>1.05975838000735</v>
      </c>
      <c r="C198">
        <v>0.21487093474844901</v>
      </c>
      <c r="D198">
        <v>0.77374037994095402</v>
      </c>
      <c r="E198">
        <v>2.23586991227983</v>
      </c>
      <c r="F198">
        <v>1.11405186462249</v>
      </c>
      <c r="G198">
        <v>0.63569935207470296</v>
      </c>
      <c r="H198">
        <v>0.314690295588123</v>
      </c>
      <c r="I198">
        <v>0.553567759097226</v>
      </c>
      <c r="J198">
        <v>7.3384173700145203E-2</v>
      </c>
      <c r="K198">
        <v>0.235536832222416</v>
      </c>
      <c r="L198">
        <v>1.55188825636477</v>
      </c>
      <c r="M198">
        <v>0.27663049824595898</v>
      </c>
      <c r="N198">
        <v>1.3357782816171699</v>
      </c>
      <c r="O198">
        <v>1.6522566555203899</v>
      </c>
      <c r="P198">
        <v>0.47209590095599402</v>
      </c>
      <c r="Q198">
        <v>0.19572397584133799</v>
      </c>
      <c r="R198">
        <v>2.3367860097495501</v>
      </c>
      <c r="S198">
        <v>0.48389028759500602</v>
      </c>
      <c r="T198">
        <v>1.1863827261037501</v>
      </c>
      <c r="U198">
        <v>1.92539735159224</v>
      </c>
      <c r="V198">
        <v>0.49276720948498398</v>
      </c>
      <c r="W198">
        <v>1.6916758579973401</v>
      </c>
      <c r="X198">
        <v>0.668272992825099</v>
      </c>
      <c r="Y198">
        <v>0.150293526781273</v>
      </c>
      <c r="Z198">
        <v>1.0932340100240301</v>
      </c>
      <c r="AA198">
        <v>1.75471901780178</v>
      </c>
      <c r="AB198">
        <v>0.28098761743179002</v>
      </c>
      <c r="AC198">
        <v>1.6993544045556099</v>
      </c>
      <c r="AD198">
        <v>0.65640938973315299</v>
      </c>
      <c r="AE198">
        <v>1.28732211520375</v>
      </c>
      <c r="AF198">
        <v>0.21017504121759401</v>
      </c>
      <c r="AG198">
        <v>2.8099951603390698</v>
      </c>
      <c r="AH198">
        <v>1.0846929885051699</v>
      </c>
      <c r="AI198">
        <v>0.72497391674243705</v>
      </c>
      <c r="AJ198">
        <v>1.4421679543672501</v>
      </c>
      <c r="AK198">
        <v>0.951051066308783</v>
      </c>
      <c r="AL198">
        <v>0.384298322567515</v>
      </c>
      <c r="AM198">
        <v>0.30334724686437903</v>
      </c>
      <c r="AN198">
        <v>1.1640555466363301E-2</v>
      </c>
    </row>
    <row r="199" spans="1:40">
      <c r="A199">
        <v>1.1809253608200001</v>
      </c>
      <c r="B199">
        <v>0.23570217259236501</v>
      </c>
      <c r="C199">
        <v>0.25787806123031398</v>
      </c>
      <c r="D199">
        <v>0.46275077383449897</v>
      </c>
      <c r="E199">
        <v>1.0329447849309401</v>
      </c>
      <c r="F199">
        <v>1.14933250511316</v>
      </c>
      <c r="G199">
        <v>1.67727951794163</v>
      </c>
      <c r="H199">
        <v>1.22540158140955</v>
      </c>
      <c r="I199">
        <v>0.13093059611423</v>
      </c>
      <c r="J199">
        <v>1.1367762635382099</v>
      </c>
      <c r="K199">
        <v>1.1591546518686999</v>
      </c>
      <c r="L199">
        <v>1.56705911983744</v>
      </c>
      <c r="M199">
        <v>0.63539426391154796</v>
      </c>
      <c r="N199">
        <v>2.3065908744668202</v>
      </c>
      <c r="O199">
        <v>2.6127858018472598</v>
      </c>
      <c r="P199">
        <v>0.55451045460223403</v>
      </c>
      <c r="Q199">
        <v>0.39857081583824699</v>
      </c>
      <c r="R199">
        <v>0.30587396978005299</v>
      </c>
      <c r="S199">
        <v>0.77141441958683699</v>
      </c>
      <c r="T199">
        <v>0.481548803529466</v>
      </c>
      <c r="U199">
        <v>0.43956652685731001</v>
      </c>
      <c r="V199">
        <v>1.28507734406653</v>
      </c>
      <c r="W199">
        <v>0.43016110104445299</v>
      </c>
      <c r="X199">
        <v>1.8395515177530899</v>
      </c>
      <c r="Y199">
        <v>0.106332890308974</v>
      </c>
      <c r="Z199">
        <v>0.37796505809778003</v>
      </c>
      <c r="AA199">
        <v>0.24562608529351401</v>
      </c>
      <c r="AB199">
        <v>0.15231481037643099</v>
      </c>
      <c r="AC199">
        <v>1.3594140251573501</v>
      </c>
      <c r="AD199">
        <v>0.44156321284258099</v>
      </c>
      <c r="AE199">
        <v>0.51869953828402104</v>
      </c>
      <c r="AF199">
        <v>0.67900906780297299</v>
      </c>
      <c r="AG199">
        <v>0.990743775331131</v>
      </c>
      <c r="AH199">
        <v>2.1579254937782002</v>
      </c>
      <c r="AI199">
        <v>1.4593576142381799</v>
      </c>
      <c r="AJ199">
        <v>0.98302503680326403</v>
      </c>
      <c r="AK199">
        <v>0.57256755524552605</v>
      </c>
      <c r="AL199">
        <v>0.47514648174369201</v>
      </c>
      <c r="AM199">
        <v>0.18563257815709999</v>
      </c>
      <c r="AN199">
        <v>0.19235556845608401</v>
      </c>
    </row>
    <row r="200" spans="1:40">
      <c r="A200">
        <v>0.50866981589196503</v>
      </c>
      <c r="B200">
        <v>1.30062804026708</v>
      </c>
      <c r="C200">
        <v>1.84767144249499</v>
      </c>
      <c r="D200">
        <v>5.4573348723079299E-2</v>
      </c>
      <c r="E200">
        <v>0.89488257602569099</v>
      </c>
      <c r="F200">
        <v>0.93926759823371997</v>
      </c>
      <c r="G200">
        <v>0.11836258064688999</v>
      </c>
      <c r="H200">
        <v>0.30037143594796401</v>
      </c>
      <c r="I200">
        <v>0.759576499055169</v>
      </c>
      <c r="J200">
        <v>0.32823851175896701</v>
      </c>
      <c r="K200">
        <v>0.558799625681069</v>
      </c>
      <c r="L200">
        <v>0.77283875130667701</v>
      </c>
      <c r="M200">
        <v>0.60484066312782803</v>
      </c>
      <c r="N200">
        <v>1.70514766628311</v>
      </c>
      <c r="O200">
        <v>0.108705171856967</v>
      </c>
      <c r="P200">
        <v>0.36161689108635198</v>
      </c>
      <c r="Q200">
        <v>1.79031039998311</v>
      </c>
      <c r="R200">
        <v>2.3657742187998299</v>
      </c>
      <c r="S200">
        <v>0.51695839463183602</v>
      </c>
      <c r="T200">
        <v>1.47679807293542</v>
      </c>
      <c r="U200">
        <v>0.65210611835224197</v>
      </c>
      <c r="V200">
        <v>0.65402738809544103</v>
      </c>
      <c r="W200">
        <v>0.92656748444685799</v>
      </c>
      <c r="X200">
        <v>0.71320270060880597</v>
      </c>
      <c r="Y200">
        <v>0.582697374100837</v>
      </c>
      <c r="Z200">
        <v>1.20841406260944</v>
      </c>
      <c r="AA200">
        <v>0.44564725834282198</v>
      </c>
      <c r="AB200">
        <v>0.920343326298659</v>
      </c>
      <c r="AC200">
        <v>0.36702171605140599</v>
      </c>
      <c r="AD200">
        <v>2.0635509389349602</v>
      </c>
      <c r="AE200">
        <v>0.96144338331707602</v>
      </c>
      <c r="AF200">
        <v>2.0869450858168102</v>
      </c>
      <c r="AG200">
        <v>3.1917184451397</v>
      </c>
      <c r="AH200">
        <v>1.8830711057443399</v>
      </c>
      <c r="AI200">
        <v>1.90440593505577</v>
      </c>
      <c r="AJ200">
        <v>0.26344782944024198</v>
      </c>
      <c r="AK200">
        <v>1.2944407850352699</v>
      </c>
      <c r="AL200">
        <v>0.50797487227514104</v>
      </c>
      <c r="AM200">
        <v>0.70386376907097503</v>
      </c>
      <c r="AN200">
        <v>1.2491558110901999</v>
      </c>
    </row>
    <row r="201" spans="1:40">
      <c r="A201">
        <v>1.65437353182261</v>
      </c>
      <c r="B201">
        <v>0.50064531980127702</v>
      </c>
      <c r="C201">
        <v>0.28451042644888103</v>
      </c>
      <c r="D201">
        <v>0.58246176774425995</v>
      </c>
      <c r="E201">
        <v>0.23950134876128901</v>
      </c>
      <c r="F201">
        <v>1.0861855817933099</v>
      </c>
      <c r="G201">
        <v>2.04060085718708</v>
      </c>
      <c r="H201">
        <v>1.2034914153154099</v>
      </c>
      <c r="I201">
        <v>1.1131783429592299</v>
      </c>
      <c r="J201">
        <v>0.21782525782815801</v>
      </c>
      <c r="K201">
        <v>0.23064880058891099</v>
      </c>
      <c r="L201">
        <v>1.2702260210501599</v>
      </c>
      <c r="M201">
        <v>1.79447595817568</v>
      </c>
      <c r="N201">
        <v>0.77771488524259602</v>
      </c>
      <c r="O201">
        <v>0.95559597269414298</v>
      </c>
      <c r="P201">
        <v>0.39467646299500903</v>
      </c>
      <c r="Q201">
        <v>0.28718286723200298</v>
      </c>
      <c r="R201">
        <v>0.90901823645741797</v>
      </c>
      <c r="S201">
        <v>1.0892273021341901</v>
      </c>
      <c r="T201">
        <v>0.78999738994065105</v>
      </c>
      <c r="U201">
        <v>1.32853490987651</v>
      </c>
      <c r="V201">
        <v>0.27213850649381699</v>
      </c>
      <c r="W201">
        <v>0.90938683005431198</v>
      </c>
      <c r="X201">
        <v>1.75506090359059</v>
      </c>
      <c r="Y201">
        <v>0.67609047986412596</v>
      </c>
      <c r="Z201">
        <v>1.5760912230050901</v>
      </c>
      <c r="AA201">
        <v>1.08062511638258</v>
      </c>
      <c r="AB201">
        <v>1.0670939070402801</v>
      </c>
      <c r="AC201">
        <v>0.82285895293755895</v>
      </c>
      <c r="AD201">
        <v>1.82739205826061</v>
      </c>
      <c r="AE201">
        <v>0.38465887119866699</v>
      </c>
      <c r="AF201">
        <v>1.12815222495359</v>
      </c>
      <c r="AG201">
        <v>0.77608184406117398</v>
      </c>
      <c r="AH201">
        <v>0.73481264024752602</v>
      </c>
      <c r="AI201">
        <v>0.159223008730074</v>
      </c>
      <c r="AJ201">
        <v>0.67748001845259798</v>
      </c>
      <c r="AK201">
        <v>1.0820628871662401</v>
      </c>
      <c r="AL201">
        <v>2.0827177492537499</v>
      </c>
      <c r="AM201">
        <v>0.13175826384390801</v>
      </c>
      <c r="AN201">
        <v>0.50556193832237395</v>
      </c>
    </row>
    <row r="202" spans="1:40">
      <c r="A202">
        <v>0.31365368664771198</v>
      </c>
      <c r="B202">
        <v>1.0564507592072301</v>
      </c>
      <c r="C202">
        <v>1.0063967408713399</v>
      </c>
      <c r="D202">
        <v>2.4619983023750698</v>
      </c>
      <c r="E202">
        <v>9.6207151571618493E-2</v>
      </c>
      <c r="F202">
        <v>0.42238919297452998</v>
      </c>
      <c r="G202">
        <v>0.89976205750131399</v>
      </c>
      <c r="H202">
        <v>0.27404421487547997</v>
      </c>
      <c r="I202">
        <v>0.83065186969549698</v>
      </c>
      <c r="J202">
        <v>3.0948912408538001</v>
      </c>
      <c r="K202">
        <v>0.76813679848067795</v>
      </c>
      <c r="L202">
        <v>2.3782665722050198</v>
      </c>
      <c r="M202">
        <v>0.62999261492968295</v>
      </c>
      <c r="N202">
        <v>1.22874234481319</v>
      </c>
      <c r="O202">
        <v>2.7785352151232599E-2</v>
      </c>
      <c r="P202">
        <v>0.42845305513694698</v>
      </c>
      <c r="Q202">
        <v>0.200643344347361</v>
      </c>
      <c r="R202">
        <v>0.36334099877116099</v>
      </c>
      <c r="S202">
        <v>0.38874620395002801</v>
      </c>
      <c r="T202">
        <v>0.46125799044676702</v>
      </c>
      <c r="U202">
        <v>6.5901719971013906E-2</v>
      </c>
      <c r="V202">
        <v>0.38289333948433002</v>
      </c>
      <c r="W202">
        <v>0.28928275881482102</v>
      </c>
      <c r="X202">
        <v>2.7202656839712701E-2</v>
      </c>
      <c r="Y202">
        <v>0.67487526467012104</v>
      </c>
      <c r="Z202">
        <v>0.87237044259812302</v>
      </c>
      <c r="AA202">
        <v>2.5279769705928898</v>
      </c>
      <c r="AB202">
        <v>0.37623146573572203</v>
      </c>
      <c r="AC202">
        <v>1.9021549971857901</v>
      </c>
      <c r="AD202">
        <v>1.6359639225309199</v>
      </c>
      <c r="AE202">
        <v>1.2057799566301499</v>
      </c>
      <c r="AF202">
        <v>0.37021998602050199</v>
      </c>
      <c r="AG202">
        <v>0.36227608336866501</v>
      </c>
      <c r="AH202">
        <v>0.50620280848554999</v>
      </c>
      <c r="AI202">
        <v>0.383240449798396</v>
      </c>
      <c r="AJ202">
        <v>0.32337315129315902</v>
      </c>
      <c r="AK202">
        <v>0.255145716838246</v>
      </c>
      <c r="AL202">
        <v>1.0333332816701</v>
      </c>
      <c r="AM202">
        <v>1.4911940459106601</v>
      </c>
      <c r="AN202">
        <v>1.94404989124441</v>
      </c>
    </row>
    <row r="203" spans="1:40">
      <c r="A203">
        <v>1.2864638607740699</v>
      </c>
      <c r="B203">
        <v>0.92550299148743997</v>
      </c>
      <c r="C203">
        <v>0.31395622403969098</v>
      </c>
      <c r="D203">
        <v>1.4586093532750599</v>
      </c>
      <c r="E203">
        <v>0.93642126309752605</v>
      </c>
      <c r="F203">
        <v>0.77899902476757799</v>
      </c>
      <c r="G203">
        <v>0.86869371786009297</v>
      </c>
      <c r="H203">
        <v>0.48112008122531302</v>
      </c>
      <c r="I203">
        <v>0.35372257457388701</v>
      </c>
      <c r="J203">
        <v>1.10316931390065</v>
      </c>
      <c r="K203">
        <v>0.79152165268600505</v>
      </c>
      <c r="L203">
        <v>1.53449437842749</v>
      </c>
      <c r="M203">
        <v>2.3790228247837399</v>
      </c>
      <c r="N203">
        <v>0.44153386862684901</v>
      </c>
      <c r="O203">
        <v>0.72943389008931503</v>
      </c>
      <c r="P203">
        <v>1.6884054577356999</v>
      </c>
      <c r="Q203">
        <v>2.0778550615350602</v>
      </c>
      <c r="R203">
        <v>1.2860849700235499</v>
      </c>
      <c r="S203">
        <v>0.45305082163421001</v>
      </c>
      <c r="T203">
        <v>1.08096764154619</v>
      </c>
      <c r="U203">
        <v>0.78627999456919895</v>
      </c>
      <c r="V203">
        <v>0.28494161726397699</v>
      </c>
      <c r="W203">
        <v>0.79091138676947303</v>
      </c>
      <c r="X203">
        <v>0.50270691756758901</v>
      </c>
      <c r="Y203">
        <v>0.77769761383925395</v>
      </c>
      <c r="Z203">
        <v>1.20575330087184</v>
      </c>
      <c r="AA203">
        <v>0.97138295865035995</v>
      </c>
      <c r="AB203">
        <v>0.68570466577371303</v>
      </c>
      <c r="AC203">
        <v>1.0310425826663701</v>
      </c>
      <c r="AD203">
        <v>1.2465491026441</v>
      </c>
      <c r="AE203">
        <v>0.57872621793809897</v>
      </c>
      <c r="AF203">
        <v>0.314452619670892</v>
      </c>
      <c r="AG203">
        <v>0.56643661944303803</v>
      </c>
      <c r="AH203">
        <v>0.76324439392629395</v>
      </c>
      <c r="AI203">
        <v>1.0468883344106801</v>
      </c>
      <c r="AJ203">
        <v>0.42248875287420001</v>
      </c>
      <c r="AK203">
        <v>1.21315789400539</v>
      </c>
      <c r="AL203">
        <v>1.9236129752876101</v>
      </c>
      <c r="AM203">
        <v>0.83570886458120497</v>
      </c>
      <c r="AN203">
        <v>0.47903002510509901</v>
      </c>
    </row>
    <row r="204" spans="1:40">
      <c r="A204">
        <v>1.3421743703489599</v>
      </c>
      <c r="B204">
        <v>2.5443245969582602</v>
      </c>
      <c r="C204">
        <v>1.2617691360552601</v>
      </c>
      <c r="D204">
        <v>0.72818189314798598</v>
      </c>
      <c r="E204">
        <v>0.174553063642301</v>
      </c>
      <c r="F204">
        <v>2.1625553821463201</v>
      </c>
      <c r="G204">
        <v>1.18819181765747</v>
      </c>
      <c r="H204">
        <v>1.44278407258259</v>
      </c>
      <c r="I204">
        <v>0.80585326130037604</v>
      </c>
      <c r="J204">
        <v>0.45474593623665899</v>
      </c>
      <c r="K204">
        <v>0.43746103916734402</v>
      </c>
      <c r="L204">
        <v>0.29740044437334801</v>
      </c>
      <c r="M204">
        <v>0.55481769965997996</v>
      </c>
      <c r="N204">
        <v>0.57755431728899398</v>
      </c>
      <c r="O204">
        <v>2.0305516470975098</v>
      </c>
      <c r="P204">
        <v>6.6133412069705994E-2</v>
      </c>
      <c r="Q204">
        <v>1.4990997465925</v>
      </c>
      <c r="R204">
        <v>0.86771835054909796</v>
      </c>
      <c r="S204">
        <v>2.5626454804045502</v>
      </c>
      <c r="T204">
        <v>0.35684960358715401</v>
      </c>
      <c r="U204">
        <v>0.88946664934034103</v>
      </c>
      <c r="V204">
        <v>0.62899050923058297</v>
      </c>
      <c r="W204">
        <v>0.47941068314026503</v>
      </c>
      <c r="X204">
        <v>0.37636702223909402</v>
      </c>
      <c r="Y204">
        <v>0.41147395896644701</v>
      </c>
      <c r="Z204">
        <v>0.83641454625167799</v>
      </c>
      <c r="AA204">
        <v>1.95674790251655</v>
      </c>
      <c r="AB204">
        <v>1.09304044745824</v>
      </c>
      <c r="AC204">
        <v>1.79937504495678</v>
      </c>
      <c r="AD204">
        <v>0.30211792322692699</v>
      </c>
      <c r="AE204">
        <v>0.38953266824351401</v>
      </c>
      <c r="AF204">
        <v>1.3910705335296201</v>
      </c>
      <c r="AG204">
        <v>0.399126312015739</v>
      </c>
      <c r="AH204">
        <v>1.4988819944729601</v>
      </c>
      <c r="AI204">
        <v>0.83670924922327194</v>
      </c>
      <c r="AJ204">
        <v>0.58115899392888803</v>
      </c>
      <c r="AK204">
        <v>0.16525161998986301</v>
      </c>
      <c r="AL204">
        <v>0.23228098903383601</v>
      </c>
      <c r="AM204">
        <v>0.44666632412389701</v>
      </c>
      <c r="AN204">
        <v>0.51220898294327999</v>
      </c>
    </row>
    <row r="205" spans="1:40">
      <c r="A205">
        <v>0.47754454832002002</v>
      </c>
      <c r="B205">
        <v>1.3795453815622201</v>
      </c>
      <c r="C205">
        <v>1.00722565086906</v>
      </c>
      <c r="D205">
        <v>0.78647286060380495</v>
      </c>
      <c r="E205">
        <v>0.68352348948394703</v>
      </c>
      <c r="F205">
        <v>0.411622303154</v>
      </c>
      <c r="G205">
        <v>0.84795011244948004</v>
      </c>
      <c r="H205">
        <v>0.23158782517887799</v>
      </c>
      <c r="I205">
        <v>0.54858746642104905</v>
      </c>
      <c r="J205">
        <v>1.5604975042084801</v>
      </c>
      <c r="K205">
        <v>0.510655188351955</v>
      </c>
      <c r="L205">
        <v>2.5382527942414401</v>
      </c>
      <c r="M205">
        <v>1.0988635127011199</v>
      </c>
      <c r="N205">
        <v>2.0643575858802499</v>
      </c>
      <c r="O205">
        <v>0.504297559593615</v>
      </c>
      <c r="P205">
        <v>2.2349449570565998</v>
      </c>
      <c r="Q205">
        <v>0.61722445983473495</v>
      </c>
      <c r="R205">
        <v>0.72593840635122497</v>
      </c>
      <c r="S205">
        <v>0.33047298571445899</v>
      </c>
      <c r="T205">
        <v>2.1105600955177501</v>
      </c>
      <c r="U205">
        <v>1.16071444518059</v>
      </c>
      <c r="V205">
        <v>0.94618620220501004</v>
      </c>
      <c r="W205">
        <v>0.99694739011370503</v>
      </c>
      <c r="X205">
        <v>1.48395912316862</v>
      </c>
      <c r="Y205">
        <v>2.4966577488466499</v>
      </c>
      <c r="Z205">
        <v>0.91155555375991504</v>
      </c>
      <c r="AA205">
        <v>0.13047613925365201</v>
      </c>
      <c r="AB205">
        <v>0.53894768108088098</v>
      </c>
      <c r="AC205">
        <v>0.67051811019060703</v>
      </c>
      <c r="AD205">
        <v>0.88335610662447495</v>
      </c>
      <c r="AE205">
        <v>0.85634728259555803</v>
      </c>
      <c r="AF205">
        <v>2.7898519038034801</v>
      </c>
      <c r="AG205">
        <v>1.395627212747</v>
      </c>
      <c r="AH205">
        <v>1.0053680258011799</v>
      </c>
      <c r="AI205">
        <v>1.32073776634656</v>
      </c>
      <c r="AJ205">
        <v>1.2221830935872</v>
      </c>
      <c r="AK205">
        <v>2.1452679833084201</v>
      </c>
      <c r="AL205">
        <v>0.88877401541237999</v>
      </c>
      <c r="AM205">
        <v>0.45256348262622198</v>
      </c>
      <c r="AN205">
        <v>1.73437597668885</v>
      </c>
    </row>
    <row r="206" spans="1:40">
      <c r="A206">
        <v>0.44673043981166499</v>
      </c>
      <c r="B206">
        <v>0.85632276559152798</v>
      </c>
      <c r="C206">
        <v>1.08996645957645</v>
      </c>
      <c r="D206">
        <v>0.910550753016791</v>
      </c>
      <c r="E206">
        <v>0.81092545589749399</v>
      </c>
      <c r="F206">
        <v>2.0768359963132301</v>
      </c>
      <c r="G206">
        <v>0.49801902564453399</v>
      </c>
      <c r="H206">
        <v>2.5018097566354398</v>
      </c>
      <c r="I206">
        <v>1.9297537402067</v>
      </c>
      <c r="J206">
        <v>0.42642629648486202</v>
      </c>
      <c r="K206">
        <v>1.3393466968788399</v>
      </c>
      <c r="L206">
        <v>0.48689055592834701</v>
      </c>
      <c r="M206">
        <v>0.22510903091120499</v>
      </c>
      <c r="N206">
        <v>0.27482422328705702</v>
      </c>
      <c r="O206">
        <v>0.99934478742300203</v>
      </c>
      <c r="P206">
        <v>0.57831961517895702</v>
      </c>
      <c r="Q206">
        <v>0.10038588181918701</v>
      </c>
      <c r="R206">
        <v>0.70624703470010297</v>
      </c>
      <c r="S206">
        <v>0.18418671723544</v>
      </c>
      <c r="T206">
        <v>1.3215631785120201</v>
      </c>
      <c r="U206">
        <v>1.9663738547351299</v>
      </c>
      <c r="V206">
        <v>0.18127493807027101</v>
      </c>
      <c r="W206">
        <v>1.1881679843772399</v>
      </c>
      <c r="X206">
        <v>1.0778980235842699</v>
      </c>
      <c r="Y206">
        <v>1.4603889969849</v>
      </c>
      <c r="Z206">
        <v>1.97225648466792</v>
      </c>
      <c r="AA206">
        <v>0.47078250465416699</v>
      </c>
      <c r="AB206">
        <v>0.33140990757106098</v>
      </c>
      <c r="AC206">
        <v>0.31796533174414998</v>
      </c>
      <c r="AD206">
        <v>0.83550772442833698</v>
      </c>
      <c r="AE206">
        <v>0.51770202823980205</v>
      </c>
      <c r="AF206">
        <v>0.13615467977832699</v>
      </c>
      <c r="AG206">
        <v>0.66347809161126203</v>
      </c>
      <c r="AH206">
        <v>0.90460963007471495</v>
      </c>
      <c r="AI206">
        <v>0.320950661139913</v>
      </c>
      <c r="AJ206">
        <v>0.93349645371238099</v>
      </c>
      <c r="AK206">
        <v>0.78257957446375404</v>
      </c>
      <c r="AL206">
        <v>2.5901085794067198</v>
      </c>
      <c r="AM206">
        <v>0.76817553111897097</v>
      </c>
      <c r="AN206">
        <v>0.92285483014260705</v>
      </c>
    </row>
    <row r="207" spans="1:40">
      <c r="A207">
        <v>0.94881025414146902</v>
      </c>
      <c r="B207">
        <v>1.76773287121054</v>
      </c>
      <c r="C207">
        <v>0.54508402837009096</v>
      </c>
      <c r="D207">
        <v>2.04543880709253</v>
      </c>
      <c r="E207">
        <v>2.7860267680742599</v>
      </c>
      <c r="F207">
        <v>2.2545854921428501</v>
      </c>
      <c r="G207">
        <v>1.2972522384760601</v>
      </c>
      <c r="H207">
        <v>0.41674237618208998</v>
      </c>
      <c r="I207">
        <v>0.19031591983399801</v>
      </c>
      <c r="J207">
        <v>0.89762692581395798</v>
      </c>
      <c r="K207">
        <v>2.1479902667613802</v>
      </c>
      <c r="L207">
        <v>0.49893883954450502</v>
      </c>
      <c r="M207">
        <v>1.81100868897543</v>
      </c>
      <c r="N207">
        <v>1.3574396966793001</v>
      </c>
      <c r="O207">
        <v>1.5318308543711801</v>
      </c>
      <c r="P207">
        <v>2.17526292178017</v>
      </c>
      <c r="Q207">
        <v>1.48633100827536</v>
      </c>
      <c r="R207">
        <v>1.11380339887472</v>
      </c>
      <c r="S207">
        <v>1.01750477754489</v>
      </c>
      <c r="T207">
        <v>1.1322459725373599</v>
      </c>
      <c r="U207">
        <v>0.65068317504103201</v>
      </c>
      <c r="V207">
        <v>1.15817181564032</v>
      </c>
      <c r="W207">
        <v>2.72260250221971</v>
      </c>
      <c r="X207">
        <v>0.108435488648721</v>
      </c>
      <c r="Y207">
        <v>0.64563865785778096</v>
      </c>
      <c r="Z207">
        <v>1.59218338527197</v>
      </c>
      <c r="AA207">
        <v>0.58174678680182401</v>
      </c>
      <c r="AB207">
        <v>1.17699997550894</v>
      </c>
      <c r="AC207">
        <v>0.907975351305504</v>
      </c>
      <c r="AD207">
        <v>1.5143986740853299</v>
      </c>
      <c r="AE207">
        <v>0.29181737198194102</v>
      </c>
      <c r="AF207">
        <v>7.5558961438143404E-2</v>
      </c>
      <c r="AG207">
        <v>0.26937500202657999</v>
      </c>
      <c r="AH207">
        <v>0.49724335519630602</v>
      </c>
      <c r="AI207">
        <v>0.20610102749148501</v>
      </c>
      <c r="AJ207">
        <v>2.3941762739515902</v>
      </c>
      <c r="AK207">
        <v>1.3166581532861901</v>
      </c>
      <c r="AL207">
        <v>0.51955632649754901</v>
      </c>
      <c r="AM207">
        <v>1.1822858586615299</v>
      </c>
      <c r="AN207">
        <v>1.7188790494672499</v>
      </c>
    </row>
    <row r="208" spans="1:40">
      <c r="A208">
        <v>0.26735337227745898</v>
      </c>
      <c r="B208">
        <v>0.85478924348105201</v>
      </c>
      <c r="C208">
        <v>1.5918300174756901</v>
      </c>
      <c r="D208">
        <v>1.12017666808982</v>
      </c>
      <c r="E208">
        <v>0.30697147673429498</v>
      </c>
      <c r="F208">
        <v>0.66670214405963901</v>
      </c>
      <c r="G208">
        <v>2.4038695204965999</v>
      </c>
      <c r="H208">
        <v>0.22072917154281901</v>
      </c>
      <c r="I208">
        <v>2.2448755573991699</v>
      </c>
      <c r="J208">
        <v>0.46475519692148698</v>
      </c>
      <c r="K208">
        <v>1.7962376109637499</v>
      </c>
      <c r="L208">
        <v>0.64978760565626204</v>
      </c>
      <c r="M208">
        <v>1.0915109627752499</v>
      </c>
      <c r="N208">
        <v>0.93791489198109101</v>
      </c>
      <c r="O208">
        <v>0.73767992079953704</v>
      </c>
      <c r="P208">
        <v>0.53154030845413103</v>
      </c>
      <c r="Q208">
        <v>0.12018512451690901</v>
      </c>
      <c r="R208">
        <v>0.55910075791649505</v>
      </c>
      <c r="S208">
        <v>1.5454482074831899</v>
      </c>
      <c r="T208">
        <v>2.8868546395927002</v>
      </c>
      <c r="U208">
        <v>1.03243873242379</v>
      </c>
      <c r="V208">
        <v>0.52699107477640905</v>
      </c>
      <c r="W208">
        <v>0.90409693646817402</v>
      </c>
      <c r="X208">
        <v>0.64670261980294896</v>
      </c>
      <c r="Y208">
        <v>0.79491310273492499</v>
      </c>
      <c r="Z208">
        <v>0.78906766942283901</v>
      </c>
      <c r="AA208">
        <v>0.75802699580482003</v>
      </c>
      <c r="AB208">
        <v>0.333518842220411</v>
      </c>
      <c r="AC208">
        <v>0.65276824887226703</v>
      </c>
      <c r="AD208">
        <v>0.799814664958588</v>
      </c>
      <c r="AE208">
        <v>1.60581281880509</v>
      </c>
      <c r="AF208">
        <v>0.27573315629742201</v>
      </c>
      <c r="AG208">
        <v>0.20686982657667699</v>
      </c>
      <c r="AH208">
        <v>0.63586980700693096</v>
      </c>
      <c r="AI208">
        <v>1.0824700314011699</v>
      </c>
      <c r="AJ208">
        <v>0.40782484110234501</v>
      </c>
      <c r="AK208">
        <v>0.52082695085168895</v>
      </c>
      <c r="AL208">
        <v>1.01946809796848</v>
      </c>
      <c r="AM208">
        <v>1.1384459744770099</v>
      </c>
      <c r="AN208">
        <v>0.65326701034502199</v>
      </c>
    </row>
    <row r="209" spans="1:40">
      <c r="A209">
        <v>1.03651939430962</v>
      </c>
      <c r="B209">
        <v>1.0433510789693601</v>
      </c>
      <c r="C209">
        <v>0.71730586783319805</v>
      </c>
      <c r="D209">
        <v>0.30564229069509902</v>
      </c>
      <c r="E209">
        <v>0.295147266842544</v>
      </c>
      <c r="F209">
        <v>0.25121150479468901</v>
      </c>
      <c r="G209">
        <v>1.20600200523645</v>
      </c>
      <c r="H209">
        <v>0.52096932437084997</v>
      </c>
      <c r="I209">
        <v>2.3113153190477802</v>
      </c>
      <c r="J209">
        <v>0.414808316197117</v>
      </c>
      <c r="K209">
        <v>0.70857576097463204</v>
      </c>
      <c r="L209">
        <v>1.22297000456283</v>
      </c>
      <c r="M209">
        <v>0.41485617468164399</v>
      </c>
      <c r="N209">
        <v>0.150868106373831</v>
      </c>
      <c r="O209">
        <v>1.2222156485742599</v>
      </c>
      <c r="P209">
        <v>0.19162234398521799</v>
      </c>
      <c r="Q209">
        <v>2.2147637888660001</v>
      </c>
      <c r="R209">
        <v>0.76371560013333994</v>
      </c>
      <c r="S209">
        <v>2.2120289171788299</v>
      </c>
      <c r="T209">
        <v>0.54341185714762097</v>
      </c>
      <c r="U209">
        <v>0.295893984616871</v>
      </c>
      <c r="V209">
        <v>0.205639463478481</v>
      </c>
      <c r="W209">
        <v>3.3792219281402902</v>
      </c>
      <c r="X209">
        <v>0.16849148364289199</v>
      </c>
      <c r="Y209">
        <v>0.51448885305229997</v>
      </c>
      <c r="Z209">
        <v>0.59379229737300199</v>
      </c>
      <c r="AA209">
        <v>0.64196329098004801</v>
      </c>
      <c r="AB209">
        <v>2.4949793780354801</v>
      </c>
      <c r="AC209">
        <v>0.40230848267291303</v>
      </c>
      <c r="AD209">
        <v>6.3410205932872998E-2</v>
      </c>
      <c r="AE209">
        <v>0.829897304955449</v>
      </c>
      <c r="AF209">
        <v>1.5118346991633</v>
      </c>
      <c r="AG209">
        <v>0.95605803929707001</v>
      </c>
      <c r="AH209">
        <v>2.0569868061678398</v>
      </c>
      <c r="AI209">
        <v>0.11522522757409499</v>
      </c>
      <c r="AJ209">
        <v>1.6181949651679799</v>
      </c>
      <c r="AK209">
        <v>0.66122294869801101</v>
      </c>
      <c r="AL209">
        <v>0.63154836470748499</v>
      </c>
      <c r="AM209">
        <v>0.150488837586331</v>
      </c>
      <c r="AN209">
        <v>0.407275817534475</v>
      </c>
    </row>
    <row r="210" spans="1:40">
      <c r="A210">
        <v>2.1500904808367798</v>
      </c>
      <c r="B210">
        <v>0.61188226180467498</v>
      </c>
      <c r="C210">
        <v>1.4809053795329301</v>
      </c>
      <c r="D210">
        <v>0.62153698465023</v>
      </c>
      <c r="E210">
        <v>1.9688018399535301</v>
      </c>
      <c r="F210">
        <v>0.33594644268339902</v>
      </c>
      <c r="G210">
        <v>1.43201741041176</v>
      </c>
      <c r="H210">
        <v>1.7150994190390001</v>
      </c>
      <c r="I210">
        <v>0.62009784061553097</v>
      </c>
      <c r="J210">
        <v>0.80616202102988999</v>
      </c>
      <c r="K210">
        <v>1.12447655122153</v>
      </c>
      <c r="L210">
        <v>0.57352662545841104</v>
      </c>
      <c r="M210">
        <v>1.77945781373844</v>
      </c>
      <c r="N210">
        <v>0.33787477762872598</v>
      </c>
      <c r="O210">
        <v>2.06743151847984</v>
      </c>
      <c r="P210">
        <v>6.9149603457037995E-2</v>
      </c>
      <c r="Q210">
        <v>2.6180604145706199</v>
      </c>
      <c r="R210">
        <v>1.5978410982029001</v>
      </c>
      <c r="S210">
        <v>9.2166439146562307E-2</v>
      </c>
      <c r="T210">
        <v>0.47717417852108301</v>
      </c>
      <c r="U210">
        <v>1.1163479066337301</v>
      </c>
      <c r="V210">
        <v>0.30662177890109399</v>
      </c>
      <c r="W210">
        <v>0.68191543251985998</v>
      </c>
      <c r="X210">
        <v>0.56983956890710996</v>
      </c>
      <c r="Y210">
        <v>0.334438911392968</v>
      </c>
      <c r="Z210">
        <v>1.6326818669740899</v>
      </c>
      <c r="AA210">
        <v>1.79351678908075</v>
      </c>
      <c r="AB210">
        <v>3.0098895746720502</v>
      </c>
      <c r="AC210">
        <v>0.81161046347719801</v>
      </c>
      <c r="AD210">
        <v>2.69826230098047</v>
      </c>
      <c r="AE210">
        <v>0.88767897681436003</v>
      </c>
      <c r="AF210">
        <v>2.0473559872159699</v>
      </c>
      <c r="AG210">
        <v>0.698605356452634</v>
      </c>
      <c r="AH210">
        <v>2.1459540888611399</v>
      </c>
      <c r="AI210">
        <v>1.0988667091529101</v>
      </c>
      <c r="AJ210">
        <v>0.97233534022974699</v>
      </c>
      <c r="AK210">
        <v>0.622956923846407</v>
      </c>
      <c r="AL210">
        <v>0.64561695407234498</v>
      </c>
      <c r="AM210">
        <v>1.77944694131446</v>
      </c>
      <c r="AN210">
        <v>1.3120764085586101</v>
      </c>
    </row>
    <row r="211" spans="1:40">
      <c r="A211">
        <v>1.0996156742358301</v>
      </c>
      <c r="B211">
        <v>2.17335964175594</v>
      </c>
      <c r="C211">
        <v>0.73110389400736897</v>
      </c>
      <c r="D211">
        <v>1.1323567591561401</v>
      </c>
      <c r="E211">
        <v>0.70907513999785199</v>
      </c>
      <c r="F211">
        <v>0.82622888985013199</v>
      </c>
      <c r="G211">
        <v>0.76165774830464805</v>
      </c>
      <c r="H211">
        <v>0.44540924175551799</v>
      </c>
      <c r="I211">
        <v>2.2075874437034502</v>
      </c>
      <c r="J211">
        <v>1.29103989865805</v>
      </c>
      <c r="K211">
        <v>0.44985808716973502</v>
      </c>
      <c r="L211">
        <v>2.2653203990920199</v>
      </c>
      <c r="M211">
        <v>0.85586058234500495</v>
      </c>
      <c r="N211">
        <v>1.73381374950789</v>
      </c>
      <c r="O211">
        <v>0.93450022004145605</v>
      </c>
      <c r="P211">
        <v>5.1264864651114198E-2</v>
      </c>
      <c r="Q211">
        <v>3.2947649831594701</v>
      </c>
      <c r="R211">
        <v>0.753238587373528</v>
      </c>
      <c r="S211">
        <v>1.3140241340261201</v>
      </c>
      <c r="T211">
        <v>0.37344899195125802</v>
      </c>
      <c r="U211">
        <v>2.6845629617714102</v>
      </c>
      <c r="V211">
        <v>1.75929594400255</v>
      </c>
      <c r="W211">
        <v>1.3305963896247801</v>
      </c>
      <c r="X211">
        <v>1.13009072153804</v>
      </c>
      <c r="Y211">
        <v>0.28975179058770101</v>
      </c>
      <c r="Z211">
        <v>0.73908738690263898</v>
      </c>
      <c r="AA211">
        <v>0.58653090025684596</v>
      </c>
      <c r="AB211">
        <v>0.15921364576644001</v>
      </c>
      <c r="AC211">
        <v>1.1226714726031499</v>
      </c>
      <c r="AD211">
        <v>1.07116713503511</v>
      </c>
      <c r="AE211">
        <v>0.41938631658673398</v>
      </c>
      <c r="AF211">
        <v>0.89210081343797298</v>
      </c>
      <c r="AG211">
        <v>0.1422296639574</v>
      </c>
      <c r="AH211">
        <v>0.62356249580412404</v>
      </c>
      <c r="AI211">
        <v>1.07417867618394</v>
      </c>
      <c r="AJ211">
        <v>0.27009568322882299</v>
      </c>
      <c r="AK211">
        <v>2.14048508080533</v>
      </c>
      <c r="AL211">
        <v>0.18139088134505299</v>
      </c>
      <c r="AM211">
        <v>1.3819054784784599</v>
      </c>
      <c r="AN211">
        <v>1.95003985907765</v>
      </c>
    </row>
    <row r="212" spans="1:40">
      <c r="A212">
        <v>0.27225033440448498</v>
      </c>
      <c r="B212">
        <v>0.239562530395103</v>
      </c>
      <c r="C212">
        <v>1.29914187518935</v>
      </c>
      <c r="D212">
        <v>0.90856529078701298</v>
      </c>
      <c r="E212">
        <v>1.0890566161498001</v>
      </c>
      <c r="F212">
        <v>1.0980446302126801</v>
      </c>
      <c r="G212">
        <v>2.8679436111157699</v>
      </c>
      <c r="H212">
        <v>0.97156493059436</v>
      </c>
      <c r="I212">
        <v>0.42139390238098501</v>
      </c>
      <c r="J212">
        <v>1.74844406412288</v>
      </c>
      <c r="K212">
        <v>0.22549939047046999</v>
      </c>
      <c r="L212">
        <v>1.3822683211909801</v>
      </c>
      <c r="M212">
        <v>1.14103371442507</v>
      </c>
      <c r="N212">
        <v>1.6281729328051799</v>
      </c>
      <c r="O212">
        <v>2.2479964173807598</v>
      </c>
      <c r="P212">
        <v>1.2468475601759801</v>
      </c>
      <c r="Q212">
        <v>1.52487792464162</v>
      </c>
      <c r="R212">
        <v>0.37202086540645402</v>
      </c>
      <c r="S212">
        <v>0.77039643376298605</v>
      </c>
      <c r="T212">
        <v>2.5507348264056899</v>
      </c>
      <c r="U212">
        <v>0.71133350289743702</v>
      </c>
      <c r="V212">
        <v>0.98181641580185797</v>
      </c>
      <c r="W212">
        <v>1.7478606634685401</v>
      </c>
      <c r="X212">
        <v>2.4746120136269298</v>
      </c>
      <c r="Y212">
        <v>0.180310462579123</v>
      </c>
      <c r="Z212">
        <v>0.48310949886014698</v>
      </c>
      <c r="AA212">
        <v>0.12335845937468801</v>
      </c>
      <c r="AB212">
        <v>0.64307158415161203</v>
      </c>
      <c r="AC212">
        <v>0.13025877751097201</v>
      </c>
      <c r="AD212">
        <v>1.88857374330535</v>
      </c>
      <c r="AE212">
        <v>1.2301148195164799</v>
      </c>
      <c r="AF212">
        <v>1.6560243084477</v>
      </c>
      <c r="AG212">
        <v>1.5830700260524999</v>
      </c>
      <c r="AH212">
        <v>0.83992431753768504</v>
      </c>
      <c r="AI212">
        <v>0.98674246842375202</v>
      </c>
      <c r="AJ212">
        <v>2.4344507428096702</v>
      </c>
      <c r="AK212">
        <v>1.2547937669501501</v>
      </c>
      <c r="AL212">
        <v>0.49353904888670502</v>
      </c>
      <c r="AM212">
        <v>0.36659156275482402</v>
      </c>
      <c r="AN212">
        <v>9.7553668627250498E-2</v>
      </c>
    </row>
    <row r="213" spans="1:40">
      <c r="A213">
        <v>0.327378636456233</v>
      </c>
      <c r="B213">
        <v>2.1039420123547399</v>
      </c>
      <c r="C213">
        <v>2.3991971077626202</v>
      </c>
      <c r="D213">
        <v>0.69792065031536499</v>
      </c>
      <c r="E213">
        <v>0.58561780628821603</v>
      </c>
      <c r="F213">
        <v>2.8906875308094202</v>
      </c>
      <c r="G213">
        <v>0.68470491310570603</v>
      </c>
      <c r="H213">
        <v>0.13243537392120799</v>
      </c>
      <c r="I213">
        <v>1.18624262519279</v>
      </c>
      <c r="J213">
        <v>0.47505023958128401</v>
      </c>
      <c r="K213">
        <v>0.53423750351344101</v>
      </c>
      <c r="L213">
        <v>1.95651827867635</v>
      </c>
      <c r="M213">
        <v>1.5970024388872699</v>
      </c>
      <c r="N213">
        <v>0.45085284440571</v>
      </c>
      <c r="O213">
        <v>1.1906421116796</v>
      </c>
      <c r="P213">
        <v>2.85594155649156</v>
      </c>
      <c r="Q213">
        <v>2.4201808786928001</v>
      </c>
      <c r="R213">
        <v>2.65115283928824</v>
      </c>
      <c r="S213">
        <v>1.1200826798050401</v>
      </c>
      <c r="T213">
        <v>0.22188979725730501</v>
      </c>
      <c r="U213">
        <v>0.63145561656501004</v>
      </c>
      <c r="V213">
        <v>0.41783586660516497</v>
      </c>
      <c r="W213">
        <v>2.44485066714285</v>
      </c>
      <c r="X213">
        <v>1.7761789189114701</v>
      </c>
      <c r="Y213">
        <v>1.19611446217189</v>
      </c>
      <c r="Z213">
        <v>0.338640738838837</v>
      </c>
      <c r="AA213">
        <v>7.6136897092633299E-2</v>
      </c>
      <c r="AB213">
        <v>0.220258927239328</v>
      </c>
      <c r="AC213">
        <v>1.0501497807756</v>
      </c>
      <c r="AD213">
        <v>1.0628753209102599</v>
      </c>
      <c r="AE213">
        <v>0.38810687503902802</v>
      </c>
      <c r="AF213">
        <v>1.8586824052867299</v>
      </c>
      <c r="AG213">
        <v>0.85868998062454405</v>
      </c>
      <c r="AH213">
        <v>1.3907569353017799</v>
      </c>
      <c r="AI213">
        <v>0.89044592428258995</v>
      </c>
      <c r="AJ213">
        <v>0.57365047250700896</v>
      </c>
      <c r="AK213">
        <v>0.80793340905986699</v>
      </c>
      <c r="AL213">
        <v>1.0715217848499901</v>
      </c>
      <c r="AM213">
        <v>0.94402550436683297</v>
      </c>
      <c r="AN213">
        <v>0.41633766748260298</v>
      </c>
    </row>
    <row r="214" spans="1:40">
      <c r="A214">
        <v>1.8470612532327</v>
      </c>
      <c r="B214">
        <v>0.655721772857912</v>
      </c>
      <c r="C214">
        <v>1.7663571301207499</v>
      </c>
      <c r="D214">
        <v>0.59622815682738295</v>
      </c>
      <c r="E214">
        <v>0.50593592733683701</v>
      </c>
      <c r="F214">
        <v>0.45859817046068102</v>
      </c>
      <c r="G214">
        <v>1.37799366965543</v>
      </c>
      <c r="H214">
        <v>2.4599342534619799</v>
      </c>
      <c r="I214">
        <v>0.62780065437043697</v>
      </c>
      <c r="J214">
        <v>2.1691999355115201</v>
      </c>
      <c r="K214">
        <v>2.1047641944953899</v>
      </c>
      <c r="L214">
        <v>1.27526904021281</v>
      </c>
      <c r="M214">
        <v>1.54275246300119</v>
      </c>
      <c r="N214">
        <v>1.3698013550854899</v>
      </c>
      <c r="O214">
        <v>1.0391563020305401</v>
      </c>
      <c r="P214">
        <v>1.7881240511948</v>
      </c>
      <c r="Q214">
        <v>2.2771158548856998</v>
      </c>
      <c r="R214">
        <v>0.58168270217496798</v>
      </c>
      <c r="S214">
        <v>0.44167430814259401</v>
      </c>
      <c r="T214">
        <v>1.2902049093075101</v>
      </c>
      <c r="U214">
        <v>0.43600038759242399</v>
      </c>
      <c r="V214">
        <v>1.30127284315864</v>
      </c>
      <c r="W214">
        <v>1.7080565852712899</v>
      </c>
      <c r="X214">
        <v>0.40662647274767499</v>
      </c>
      <c r="Y214">
        <v>1.05782677264597</v>
      </c>
      <c r="Z214">
        <v>0.73675420343887499</v>
      </c>
      <c r="AA214">
        <v>2.0899957200593202</v>
      </c>
      <c r="AB214">
        <v>0.30988652788411503</v>
      </c>
      <c r="AC214">
        <v>0.70628027883690303</v>
      </c>
      <c r="AD214">
        <v>0.29233983860185397</v>
      </c>
      <c r="AE214">
        <v>0.95001187517979102</v>
      </c>
      <c r="AF214">
        <v>1.9537934020602299</v>
      </c>
      <c r="AG214">
        <v>1.1862013339278601</v>
      </c>
      <c r="AH214">
        <v>0.80803553754957702</v>
      </c>
      <c r="AI214">
        <v>0.23351903319636599</v>
      </c>
      <c r="AJ214">
        <v>1.1040801882400799</v>
      </c>
      <c r="AK214">
        <v>1.74773324634745</v>
      </c>
      <c r="AL214">
        <v>0.692581869630294</v>
      </c>
      <c r="AM214">
        <v>0.23797728886359301</v>
      </c>
      <c r="AN214">
        <v>0.45530175325661698</v>
      </c>
    </row>
    <row r="215" spans="1:40">
      <c r="A215">
        <v>1.09503816755334</v>
      </c>
      <c r="B215">
        <v>0.40408491976778799</v>
      </c>
      <c r="C215">
        <v>1.1733896606263601</v>
      </c>
      <c r="D215">
        <v>0.94723422720857298</v>
      </c>
      <c r="E215">
        <v>0.39101810188881397</v>
      </c>
      <c r="F215">
        <v>2.3652709581048499</v>
      </c>
      <c r="G215">
        <v>0.64176975029272598</v>
      </c>
      <c r="H215">
        <v>0.38903706387430598</v>
      </c>
      <c r="I215">
        <v>1.21722871379054</v>
      </c>
      <c r="J215">
        <v>0.22169731344344601</v>
      </c>
      <c r="K215">
        <v>1.7245600636782701</v>
      </c>
      <c r="L215">
        <v>2.2265481984004101</v>
      </c>
      <c r="M215">
        <v>1.15778831945256</v>
      </c>
      <c r="N215">
        <v>0.68907384487623102</v>
      </c>
      <c r="O215">
        <v>1.0535085128222501</v>
      </c>
      <c r="P215">
        <v>0.48280977970713201</v>
      </c>
      <c r="Q215">
        <v>1.5131995904198801</v>
      </c>
      <c r="R215">
        <v>2.9432825319704401</v>
      </c>
      <c r="S215">
        <v>0.248302706419121</v>
      </c>
      <c r="T215">
        <v>0.67560903662806504</v>
      </c>
      <c r="U215">
        <v>0.674127971264041</v>
      </c>
      <c r="V215">
        <v>1.73740347550009</v>
      </c>
      <c r="W215">
        <v>0.88232791323517201</v>
      </c>
      <c r="X215">
        <v>0.99301753690244399</v>
      </c>
      <c r="Y215">
        <v>0.26959575266473601</v>
      </c>
      <c r="Z215">
        <v>1.5025496788019399</v>
      </c>
      <c r="AA215">
        <v>0.65308931208780596</v>
      </c>
      <c r="AB215">
        <v>0.485610155131941</v>
      </c>
      <c r="AC215">
        <v>0.69971912377065704</v>
      </c>
      <c r="AD215">
        <v>0.95973454851834805</v>
      </c>
      <c r="AE215">
        <v>0.98867487316321201</v>
      </c>
      <c r="AF215">
        <v>1.4264422178585501</v>
      </c>
      <c r="AG215">
        <v>1.4497178118433001</v>
      </c>
      <c r="AH215">
        <v>0.972304534534427</v>
      </c>
      <c r="AI215">
        <v>0.19128120027150999</v>
      </c>
      <c r="AJ215">
        <v>0.79669487525046601</v>
      </c>
      <c r="AK215">
        <v>1.4404888780347</v>
      </c>
      <c r="AL215">
        <v>1.90118453082215</v>
      </c>
      <c r="AM215">
        <v>0.50220603354857096</v>
      </c>
      <c r="AN215">
        <v>0.77472348434712002</v>
      </c>
    </row>
    <row r="216" spans="1:40">
      <c r="A216">
        <v>0.43675037860938898</v>
      </c>
      <c r="B216">
        <v>0.12703977669504599</v>
      </c>
      <c r="C216">
        <v>1.3136047441271601</v>
      </c>
      <c r="D216">
        <v>0.52593188804346802</v>
      </c>
      <c r="E216">
        <v>1.14756867216747</v>
      </c>
      <c r="F216">
        <v>0.59375592948728795</v>
      </c>
      <c r="G216">
        <v>0.70934624187400297</v>
      </c>
      <c r="H216">
        <v>0.75303840469308003</v>
      </c>
      <c r="I216">
        <v>2.35514389493986</v>
      </c>
      <c r="J216">
        <v>0.33304758867179701</v>
      </c>
      <c r="K216">
        <v>0.688224137472224</v>
      </c>
      <c r="L216">
        <v>0.20136827989443601</v>
      </c>
      <c r="M216">
        <v>1.5781434402599499</v>
      </c>
      <c r="N216">
        <v>1.10358378795381</v>
      </c>
      <c r="O216">
        <v>0.58595674099504502</v>
      </c>
      <c r="P216">
        <v>0.571254023552764</v>
      </c>
      <c r="Q216">
        <v>2.1484788180018599</v>
      </c>
      <c r="R216">
        <v>0.28934417572113402</v>
      </c>
      <c r="S216">
        <v>0.81136861587380105</v>
      </c>
      <c r="T216">
        <v>0.40295518040348399</v>
      </c>
      <c r="U216">
        <v>0.31692401603799503</v>
      </c>
      <c r="V216">
        <v>0.68504304599174703</v>
      </c>
      <c r="W216">
        <v>0.837039862387425</v>
      </c>
      <c r="X216">
        <v>1.14751288885772</v>
      </c>
      <c r="Y216">
        <v>0.39017438439399998</v>
      </c>
      <c r="Z216">
        <v>0.30904851579374099</v>
      </c>
      <c r="AA216">
        <v>0.216602000754642</v>
      </c>
      <c r="AB216">
        <v>0.324774700114494</v>
      </c>
      <c r="AC216">
        <v>2.0222652384437199</v>
      </c>
      <c r="AD216">
        <v>0.17560458589410399</v>
      </c>
      <c r="AE216">
        <v>0.78324237448865397</v>
      </c>
      <c r="AF216">
        <v>0.83193730372807095</v>
      </c>
      <c r="AG216">
        <v>0.50248517162518203</v>
      </c>
      <c r="AH216">
        <v>0.30866721870204999</v>
      </c>
      <c r="AI216">
        <v>1.65157398942897</v>
      </c>
      <c r="AJ216">
        <v>2.41744421709129</v>
      </c>
      <c r="AK216">
        <v>1.1198710192947401</v>
      </c>
      <c r="AL216">
        <v>1.05028320774381</v>
      </c>
      <c r="AM216">
        <v>1.15009509164882</v>
      </c>
      <c r="AN216">
        <v>0.54426601630671601</v>
      </c>
    </row>
    <row r="217" spans="1:40">
      <c r="A217">
        <v>0.25530975031700198</v>
      </c>
      <c r="B217">
        <v>0.124416822462584</v>
      </c>
      <c r="C217">
        <v>2.2370758183477402</v>
      </c>
      <c r="D217">
        <v>1.1196636107329301</v>
      </c>
      <c r="E217">
        <v>0.88502825380665096</v>
      </c>
      <c r="F217">
        <v>0.35970735000354798</v>
      </c>
      <c r="G217">
        <v>0.31483348775512798</v>
      </c>
      <c r="H217">
        <v>1.86467578043372</v>
      </c>
      <c r="I217">
        <v>0.39920350158636903</v>
      </c>
      <c r="J217">
        <v>1.58872423118031</v>
      </c>
      <c r="K217">
        <v>0.218081542657378</v>
      </c>
      <c r="L217">
        <v>0.73285493360809895</v>
      </c>
      <c r="M217">
        <v>9.1268368423567905E-2</v>
      </c>
      <c r="N217">
        <v>1.81915002980951</v>
      </c>
      <c r="O217">
        <v>0.72513559869611499</v>
      </c>
      <c r="P217">
        <v>2.8228125616129098</v>
      </c>
      <c r="Q217">
        <v>0.806174931534964</v>
      </c>
      <c r="R217">
        <v>1.70996463081584</v>
      </c>
      <c r="S217">
        <v>0.69165911753957598</v>
      </c>
      <c r="T217">
        <v>0.90156429791242698</v>
      </c>
      <c r="U217">
        <v>0.70077085047990195</v>
      </c>
      <c r="V217">
        <v>0.72128882177929798</v>
      </c>
      <c r="W217">
        <v>0.63505925588898304</v>
      </c>
      <c r="X217">
        <v>0.23437620257507499</v>
      </c>
      <c r="Y217">
        <v>2.1013700219915501</v>
      </c>
      <c r="Z217">
        <v>2.8809665939583202</v>
      </c>
      <c r="AA217">
        <v>0.30485426971317803</v>
      </c>
      <c r="AB217">
        <v>0.107831657976607</v>
      </c>
      <c r="AC217">
        <v>0.80438296035001899</v>
      </c>
      <c r="AD217">
        <v>0.94516828211160597</v>
      </c>
      <c r="AE217">
        <v>2.2772167515584099</v>
      </c>
      <c r="AF217">
        <v>0.45773437876921202</v>
      </c>
      <c r="AG217">
        <v>0.72965779084262705</v>
      </c>
      <c r="AH217">
        <v>1.76866603151552</v>
      </c>
      <c r="AI217">
        <v>0.72768285898749496</v>
      </c>
      <c r="AJ217">
        <v>0.24890402172187301</v>
      </c>
      <c r="AK217">
        <v>1.0023887387928401</v>
      </c>
      <c r="AL217">
        <v>0.80972661152847203</v>
      </c>
      <c r="AM217">
        <v>1.92535049280142</v>
      </c>
      <c r="AN217">
        <v>1.32542773368504</v>
      </c>
    </row>
    <row r="218" spans="1:40">
      <c r="A218">
        <v>0.53902458332890402</v>
      </c>
      <c r="B218">
        <v>1.4088304654218999</v>
      </c>
      <c r="C218">
        <v>0.53557736545382495</v>
      </c>
      <c r="D218">
        <v>1.0139757685494</v>
      </c>
      <c r="E218">
        <v>0.84155964697407104</v>
      </c>
      <c r="F218">
        <v>0.49952648928599103</v>
      </c>
      <c r="G218">
        <v>0.78544387272424498</v>
      </c>
      <c r="H218">
        <v>0.73499714803977101</v>
      </c>
      <c r="I218">
        <v>1.2455743643975801</v>
      </c>
      <c r="J218">
        <v>0.357859269274723</v>
      </c>
      <c r="K218">
        <v>0.27880974830601502</v>
      </c>
      <c r="L218">
        <v>0.62088513937323098</v>
      </c>
      <c r="M218">
        <v>0.41011455559352</v>
      </c>
      <c r="N218">
        <v>1.19184729166666</v>
      </c>
      <c r="O218">
        <v>1.2706201835937101</v>
      </c>
      <c r="P218">
        <v>2.8193127125590198</v>
      </c>
      <c r="Q218">
        <v>2.887086852925</v>
      </c>
      <c r="R218">
        <v>1.0081423564443199</v>
      </c>
      <c r="S218">
        <v>2.2662240003673699</v>
      </c>
      <c r="T218">
        <v>0.25049687436430801</v>
      </c>
      <c r="U218">
        <v>1.3784096038565901</v>
      </c>
      <c r="V218">
        <v>0.65056517819028603</v>
      </c>
      <c r="W218">
        <v>1.5158936992106</v>
      </c>
      <c r="X218">
        <v>1.6326529988965599</v>
      </c>
      <c r="Y218">
        <v>1.1354526940285901</v>
      </c>
      <c r="Z218">
        <v>0.60721094239665596</v>
      </c>
      <c r="AA218">
        <v>0.90634021031782397</v>
      </c>
      <c r="AB218">
        <v>1.00537827547945</v>
      </c>
      <c r="AC218">
        <v>1.3799276692795199</v>
      </c>
      <c r="AD218">
        <v>0.15637497630644301</v>
      </c>
      <c r="AE218">
        <v>0.83702244422072902</v>
      </c>
      <c r="AF218">
        <v>1.47387599274286</v>
      </c>
      <c r="AG218">
        <v>2.5337166762549699</v>
      </c>
      <c r="AH218">
        <v>2.7500393922775701</v>
      </c>
      <c r="AI218">
        <v>2.2226987976216801</v>
      </c>
      <c r="AJ218">
        <v>2.0867249699442998</v>
      </c>
      <c r="AK218">
        <v>1.8326647366529201</v>
      </c>
      <c r="AL218">
        <v>0.84831496291280295</v>
      </c>
      <c r="AM218">
        <v>0.491252797632862</v>
      </c>
      <c r="AN218">
        <v>2.0573342177220701</v>
      </c>
    </row>
    <row r="219" spans="1:40">
      <c r="A219">
        <v>0.92742789342021503</v>
      </c>
      <c r="B219">
        <v>1.9500501639655701</v>
      </c>
      <c r="C219">
        <v>1.1253395182536601</v>
      </c>
      <c r="D219">
        <v>2.9904318674205399</v>
      </c>
      <c r="E219">
        <v>1.9321245562626901</v>
      </c>
      <c r="F219">
        <v>0.49430141928347598</v>
      </c>
      <c r="G219">
        <v>0.40738900656680099</v>
      </c>
      <c r="H219">
        <v>1.86891054834271</v>
      </c>
      <c r="I219">
        <v>0.15787556565810101</v>
      </c>
      <c r="J219">
        <v>1.4153438175180699</v>
      </c>
      <c r="K219">
        <v>2.17372013767404</v>
      </c>
      <c r="L219">
        <v>0.83372969137959196</v>
      </c>
      <c r="M219">
        <v>0.213764546641007</v>
      </c>
      <c r="N219">
        <v>0.37662793118121801</v>
      </c>
      <c r="O219">
        <v>2.0419834475567602</v>
      </c>
      <c r="P219">
        <v>0.300765840519227</v>
      </c>
      <c r="Q219">
        <v>1.39911997700331</v>
      </c>
      <c r="R219">
        <v>1.6163091808580301</v>
      </c>
      <c r="S219">
        <v>1.2084367041728701</v>
      </c>
      <c r="T219">
        <v>0.58271512299985295</v>
      </c>
      <c r="U219">
        <v>1.1836453928673301</v>
      </c>
      <c r="V219">
        <v>2.2813813020568601</v>
      </c>
      <c r="W219">
        <v>1.10436224645665</v>
      </c>
      <c r="X219">
        <v>0.82763909952054004</v>
      </c>
      <c r="Y219">
        <v>2.0212736134471698</v>
      </c>
      <c r="Z219">
        <v>0.70989520846994303</v>
      </c>
      <c r="AA219">
        <v>0.60521326850923196</v>
      </c>
      <c r="AB219">
        <v>2.2281823559132699</v>
      </c>
      <c r="AC219">
        <v>0.159815979760279</v>
      </c>
      <c r="AD219">
        <v>0.79910722552232505</v>
      </c>
      <c r="AE219">
        <v>1.4440418488962901</v>
      </c>
      <c r="AF219">
        <v>1.1721624799097501</v>
      </c>
      <c r="AG219">
        <v>0.30863848309971997</v>
      </c>
      <c r="AH219">
        <v>0.457443308029852</v>
      </c>
      <c r="AI219">
        <v>1.10373696697344</v>
      </c>
      <c r="AJ219">
        <v>0.26886490391349299</v>
      </c>
      <c r="AK219">
        <v>1.3971936256387001</v>
      </c>
      <c r="AL219">
        <v>1.6674646691800199</v>
      </c>
      <c r="AM219">
        <v>2.4057209177566898</v>
      </c>
      <c r="AN219">
        <v>2.5974749775978601</v>
      </c>
    </row>
    <row r="220" spans="1:40">
      <c r="A220">
        <v>0.297806276658789</v>
      </c>
      <c r="B220">
        <v>4.8735741313057697E-2</v>
      </c>
      <c r="C220">
        <v>1.06893867440162</v>
      </c>
      <c r="D220">
        <v>1.6320230279080901</v>
      </c>
      <c r="E220">
        <v>0.65741931302921297</v>
      </c>
      <c r="F220">
        <v>0.22322120884126401</v>
      </c>
      <c r="G220">
        <v>0.66589378749879202</v>
      </c>
      <c r="H220">
        <v>1.18753101180086</v>
      </c>
      <c r="I220">
        <v>0.43189785280759202</v>
      </c>
      <c r="J220">
        <v>0.51171395800411901</v>
      </c>
      <c r="K220">
        <v>2.0475008988090901</v>
      </c>
      <c r="L220">
        <v>0.89020769284644496</v>
      </c>
      <c r="M220">
        <v>0.91096979572239101</v>
      </c>
      <c r="N220">
        <v>2.54995298169686</v>
      </c>
      <c r="O220">
        <v>0.96143098899899604</v>
      </c>
      <c r="P220">
        <v>1.8660419297614499</v>
      </c>
      <c r="Q220">
        <v>0.51414787694513098</v>
      </c>
      <c r="R220">
        <v>0.92179750565463303</v>
      </c>
      <c r="S220">
        <v>1.0970434141124099</v>
      </c>
      <c r="T220">
        <v>1.23660918838678</v>
      </c>
      <c r="U220">
        <v>1.13333494196727</v>
      </c>
      <c r="V220">
        <v>2.6623145976860498</v>
      </c>
      <c r="W220">
        <v>0.37783722801212299</v>
      </c>
      <c r="X220">
        <v>0.53137675643128102</v>
      </c>
      <c r="Y220">
        <v>1.2208258034605799</v>
      </c>
      <c r="Z220">
        <v>0.74433941614773902</v>
      </c>
      <c r="AA220">
        <v>0.36618913761343702</v>
      </c>
      <c r="AB220">
        <v>1.1944805394835101</v>
      </c>
      <c r="AC220">
        <v>0.14613572145934201</v>
      </c>
      <c r="AD220">
        <v>2.3285872731970799E-2</v>
      </c>
      <c r="AE220">
        <v>2.2698675726174899</v>
      </c>
      <c r="AF220">
        <v>0.15924838994111101</v>
      </c>
      <c r="AG220">
        <v>0.94815181716114005</v>
      </c>
      <c r="AH220">
        <v>1.44246809102508</v>
      </c>
      <c r="AI220">
        <v>0.43360056886725901</v>
      </c>
      <c r="AJ220">
        <v>0.23553720403459899</v>
      </c>
      <c r="AK220">
        <v>0.99900500905772205</v>
      </c>
      <c r="AL220">
        <v>1.58246601132826</v>
      </c>
      <c r="AM220">
        <v>0.26293661583407302</v>
      </c>
      <c r="AN220">
        <v>1.8847023639104299</v>
      </c>
    </row>
    <row r="221" spans="1:40">
      <c r="A221">
        <v>0.885413453501804</v>
      </c>
      <c r="B221">
        <v>1.02252311240061</v>
      </c>
      <c r="C221">
        <v>0.93122294133288397</v>
      </c>
      <c r="D221">
        <v>0.96575618436336697</v>
      </c>
      <c r="E221">
        <v>1.1712204157858199</v>
      </c>
      <c r="F221">
        <v>0.94273015257609005</v>
      </c>
      <c r="G221">
        <v>0.79886264675149199</v>
      </c>
      <c r="H221">
        <v>1.15389138751867</v>
      </c>
      <c r="I221">
        <v>1.2851691319107501</v>
      </c>
      <c r="J221">
        <v>2.1772332733829698</v>
      </c>
      <c r="K221">
        <v>1.1782964174102299</v>
      </c>
      <c r="L221">
        <v>0.17973599904786</v>
      </c>
      <c r="M221">
        <v>0.423786646515809</v>
      </c>
      <c r="N221">
        <v>0.78671367591076002</v>
      </c>
      <c r="O221">
        <v>0.82138305753862295</v>
      </c>
      <c r="P221">
        <v>6.8021589842683999E-2</v>
      </c>
      <c r="Q221">
        <v>1.28347550883727</v>
      </c>
      <c r="R221">
        <v>1.29531431433064</v>
      </c>
      <c r="S221">
        <v>2.2833295233807398</v>
      </c>
      <c r="T221">
        <v>0.21578657838859999</v>
      </c>
      <c r="U221">
        <v>1.0265509108112001</v>
      </c>
      <c r="V221">
        <v>1.54266788748249</v>
      </c>
      <c r="W221">
        <v>4.8459621984516199E-2</v>
      </c>
      <c r="X221">
        <v>0.46655417815595002</v>
      </c>
      <c r="Y221">
        <v>1.2989922515388399</v>
      </c>
      <c r="Z221">
        <v>2.1613159131377402</v>
      </c>
      <c r="AA221">
        <v>1.14656053341021</v>
      </c>
      <c r="AB221">
        <v>0.31507476882390401</v>
      </c>
      <c r="AC221">
        <v>1.32867472540883</v>
      </c>
      <c r="AD221">
        <v>2.71403573883007</v>
      </c>
      <c r="AE221">
        <v>1.03104030682976</v>
      </c>
      <c r="AF221">
        <v>1.75821279868227</v>
      </c>
      <c r="AG221">
        <v>2.3445686654979099</v>
      </c>
      <c r="AH221">
        <v>0.34029597819944402</v>
      </c>
      <c r="AI221">
        <v>1.51227038331053</v>
      </c>
      <c r="AJ221">
        <v>1.31004114906657</v>
      </c>
      <c r="AK221">
        <v>0.88049743699843297</v>
      </c>
      <c r="AL221">
        <v>0.160666450602065</v>
      </c>
      <c r="AM221">
        <v>1.03640692172475</v>
      </c>
      <c r="AN221">
        <v>1.5842803460193899</v>
      </c>
    </row>
    <row r="222" spans="1:40">
      <c r="A222">
        <v>0.57234329048797405</v>
      </c>
      <c r="B222">
        <v>2.4779661194310698</v>
      </c>
      <c r="C222">
        <v>1.7556045628415999</v>
      </c>
      <c r="D222">
        <v>0.60131929279984098</v>
      </c>
      <c r="E222">
        <v>1.73725371585738</v>
      </c>
      <c r="F222">
        <v>0.92630459282099098</v>
      </c>
      <c r="G222">
        <v>0.75313913389589604</v>
      </c>
      <c r="H222">
        <v>1.34382426658696</v>
      </c>
      <c r="I222">
        <v>0.53871150254844802</v>
      </c>
      <c r="J222">
        <v>1.3315930736244099</v>
      </c>
      <c r="K222">
        <v>8.8827972869899005E-2</v>
      </c>
      <c r="L222">
        <v>0.35643585314130699</v>
      </c>
      <c r="M222">
        <v>0.67032284456719404</v>
      </c>
      <c r="N222">
        <v>2.1432829152311599</v>
      </c>
      <c r="O222">
        <v>1.5340479280271699</v>
      </c>
      <c r="P222">
        <v>1.23695245122535</v>
      </c>
      <c r="Q222">
        <v>1.9679550136152699</v>
      </c>
      <c r="R222">
        <v>1.2010088396318399</v>
      </c>
      <c r="S222">
        <v>0.986930379896654</v>
      </c>
      <c r="T222">
        <v>1.86746953767188</v>
      </c>
      <c r="U222">
        <v>1.04203189495371</v>
      </c>
      <c r="V222">
        <v>0.89202524170845598</v>
      </c>
      <c r="W222">
        <v>1.46316794167236</v>
      </c>
      <c r="X222">
        <v>0.80320246013647201</v>
      </c>
      <c r="Y222">
        <v>1.4218727145846599</v>
      </c>
      <c r="Z222">
        <v>0.172230084372437</v>
      </c>
      <c r="AA222">
        <v>1.20586709277049</v>
      </c>
      <c r="AB222">
        <v>0.99699163201292196</v>
      </c>
      <c r="AC222">
        <v>1.16670535047642</v>
      </c>
      <c r="AD222">
        <v>2.0637493980969301</v>
      </c>
      <c r="AE222">
        <v>0.77260603400429695</v>
      </c>
      <c r="AF222">
        <v>1.3894100196709001</v>
      </c>
      <c r="AG222">
        <v>1.3460142543529099</v>
      </c>
      <c r="AH222">
        <v>1.8461981437775199</v>
      </c>
      <c r="AI222">
        <v>1.25835076350271</v>
      </c>
      <c r="AJ222">
        <v>0.44726982584172498</v>
      </c>
      <c r="AK222">
        <v>2.1368833643721801</v>
      </c>
      <c r="AL222">
        <v>0.506312510623947</v>
      </c>
      <c r="AM222">
        <v>1.1713752431736799</v>
      </c>
      <c r="AN222">
        <v>1.58794969585293</v>
      </c>
    </row>
    <row r="223" spans="1:40">
      <c r="A223">
        <v>2.5548536588781801</v>
      </c>
      <c r="B223">
        <v>0.44950667103733</v>
      </c>
      <c r="C223">
        <v>0.31934618025919997</v>
      </c>
      <c r="D223">
        <v>4.8331217724858697E-2</v>
      </c>
      <c r="E223">
        <v>0.35854515506609302</v>
      </c>
      <c r="F223">
        <v>0.56507962381886701</v>
      </c>
      <c r="G223">
        <v>0.89019699460012802</v>
      </c>
      <c r="H223">
        <v>1.49054182161458</v>
      </c>
      <c r="I223">
        <v>1.22098627742949</v>
      </c>
      <c r="J223">
        <v>1.9637287389113001</v>
      </c>
      <c r="K223">
        <v>0.63993684078299895</v>
      </c>
      <c r="L223">
        <v>0.90318486036290802</v>
      </c>
      <c r="M223">
        <v>1.0871906183801701</v>
      </c>
      <c r="N223">
        <v>6.3482471703579693E-2</v>
      </c>
      <c r="O223">
        <v>0.363940318586358</v>
      </c>
      <c r="P223">
        <v>1.84231152734022</v>
      </c>
      <c r="Q223">
        <v>1.9049285672149401</v>
      </c>
      <c r="R223">
        <v>1.45099509698624</v>
      </c>
      <c r="S223">
        <v>0.32023092525101898</v>
      </c>
      <c r="T223">
        <v>0.79432115661747404</v>
      </c>
      <c r="U223">
        <v>1.4444636787313501</v>
      </c>
      <c r="V223">
        <v>1.43241740312684</v>
      </c>
      <c r="W223">
        <v>1.0299496002873101</v>
      </c>
      <c r="X223">
        <v>0.76466622188209299</v>
      </c>
      <c r="Y223">
        <v>0.67924723699497203</v>
      </c>
      <c r="Z223">
        <v>0.54784580799988603</v>
      </c>
      <c r="AA223">
        <v>0.57861405939891497</v>
      </c>
      <c r="AB223">
        <v>0.76222206428588202</v>
      </c>
      <c r="AC223">
        <v>1.4869355839759599</v>
      </c>
      <c r="AD223">
        <v>2.8488738053176599</v>
      </c>
      <c r="AE223">
        <v>0.53099936697874595</v>
      </c>
      <c r="AF223">
        <v>0.54374885441741805</v>
      </c>
      <c r="AG223">
        <v>0.25528025187266701</v>
      </c>
      <c r="AH223">
        <v>1.6338245635722899</v>
      </c>
      <c r="AI223">
        <v>0.80251738950401996</v>
      </c>
      <c r="AJ223">
        <v>0.95405903245516499</v>
      </c>
      <c r="AK223">
        <v>1.7173926387749301</v>
      </c>
      <c r="AL223">
        <v>0.72869242147691204</v>
      </c>
      <c r="AM223">
        <v>1.06665967451011</v>
      </c>
      <c r="AN223">
        <v>1.3220509107971501</v>
      </c>
    </row>
    <row r="224" spans="1:40">
      <c r="A224">
        <v>0.47708764016073801</v>
      </c>
      <c r="B224">
        <v>1.67802136385597</v>
      </c>
      <c r="C224">
        <v>0.75096953941917199</v>
      </c>
      <c r="D224">
        <v>2.7026920009222599</v>
      </c>
      <c r="E224">
        <v>2.15409728727635</v>
      </c>
      <c r="F224">
        <v>0.67806378926073896</v>
      </c>
      <c r="G224">
        <v>1.6446262548172601E-2</v>
      </c>
      <c r="H224">
        <v>1.2979140018442199</v>
      </c>
      <c r="I224">
        <v>0.19868449385609899</v>
      </c>
      <c r="J224">
        <v>0.55808571663436601</v>
      </c>
      <c r="K224">
        <v>0.33483219428203898</v>
      </c>
      <c r="L224">
        <v>0.15047300556207399</v>
      </c>
      <c r="M224">
        <v>0.60173404393197905</v>
      </c>
      <c r="N224">
        <v>0.26255388087707299</v>
      </c>
      <c r="O224">
        <v>1.02301423482998</v>
      </c>
      <c r="P224">
        <v>1.0978405696521301</v>
      </c>
      <c r="Q224">
        <v>0.245937587689184</v>
      </c>
      <c r="R224">
        <v>0.559793118895203</v>
      </c>
      <c r="S224">
        <v>0.30447599321956897</v>
      </c>
      <c r="T224">
        <v>0.94971846392014503</v>
      </c>
      <c r="U224">
        <v>0.96561546816586497</v>
      </c>
      <c r="V224">
        <v>1.0308748102163201</v>
      </c>
      <c r="W224">
        <v>0.49458634121610301</v>
      </c>
      <c r="X224">
        <v>2.4860287649345798</v>
      </c>
      <c r="Y224">
        <v>0.928181998743831</v>
      </c>
      <c r="Z224">
        <v>4.9509950883377202E-2</v>
      </c>
      <c r="AA224">
        <v>1.6323327732636099</v>
      </c>
      <c r="AB224">
        <v>1.1278602496173999</v>
      </c>
      <c r="AC224">
        <v>0.77288654726105099</v>
      </c>
      <c r="AD224">
        <v>1.3128404115436001</v>
      </c>
      <c r="AE224">
        <v>0.95903301584840905</v>
      </c>
      <c r="AF224">
        <v>0.53111703317744297</v>
      </c>
      <c r="AG224">
        <v>0.21064585377181</v>
      </c>
      <c r="AH224">
        <v>0.61754263232151096</v>
      </c>
      <c r="AI224">
        <v>0.41785244990772502</v>
      </c>
      <c r="AJ224">
        <v>0.86825583995391797</v>
      </c>
      <c r="AK224">
        <v>2.2395023498876601</v>
      </c>
      <c r="AL224">
        <v>0.44979981858762502</v>
      </c>
      <c r="AM224">
        <v>2.1098993652939302</v>
      </c>
      <c r="AN224">
        <v>2.6612856122635802</v>
      </c>
    </row>
    <row r="225" spans="1:40">
      <c r="A225">
        <v>0.12468097772985</v>
      </c>
      <c r="B225">
        <v>2.7023683235159099</v>
      </c>
      <c r="C225">
        <v>0.66094372059922601</v>
      </c>
      <c r="D225">
        <v>0.35622770160001399</v>
      </c>
      <c r="E225">
        <v>0.98367670630104698</v>
      </c>
      <c r="F225">
        <v>0.93991612937054603</v>
      </c>
      <c r="G225">
        <v>0.90838278648635695</v>
      </c>
      <c r="H225">
        <v>0.273644044761786</v>
      </c>
      <c r="I225">
        <v>0.26574341821629599</v>
      </c>
      <c r="J225">
        <v>0.66954598295372003</v>
      </c>
      <c r="K225">
        <v>1.83722023619451</v>
      </c>
      <c r="L225">
        <v>2.0167128194013899</v>
      </c>
      <c r="M225">
        <v>0.70306571189079503</v>
      </c>
      <c r="N225">
        <v>2.2323082088139801</v>
      </c>
      <c r="O225">
        <v>1.4590504088267</v>
      </c>
      <c r="P225">
        <v>0.92846813021014596</v>
      </c>
      <c r="Q225">
        <v>1.2622692180394499</v>
      </c>
      <c r="R225">
        <v>1.0827034238847699</v>
      </c>
      <c r="S225">
        <v>0.282438401477068</v>
      </c>
      <c r="T225">
        <v>0.59495204667163903</v>
      </c>
      <c r="U225">
        <v>2.0941392600568398</v>
      </c>
      <c r="V225">
        <v>0.85233550359058297</v>
      </c>
      <c r="W225">
        <v>0.95001211672516195</v>
      </c>
      <c r="X225">
        <v>0.66888857325020501</v>
      </c>
      <c r="Y225">
        <v>0.55789981847613501</v>
      </c>
      <c r="Z225">
        <v>0.81747210642671997</v>
      </c>
      <c r="AA225">
        <v>0.78037034218699997</v>
      </c>
      <c r="AB225">
        <v>0.99629867222823398</v>
      </c>
      <c r="AC225">
        <v>0.29108271179784601</v>
      </c>
      <c r="AD225">
        <v>0.19459482315073501</v>
      </c>
      <c r="AE225">
        <v>1.0624588294806001</v>
      </c>
      <c r="AF225">
        <v>0.280333819813532</v>
      </c>
      <c r="AG225">
        <v>8.9709773222739403E-2</v>
      </c>
      <c r="AH225">
        <v>1.6427145700744901</v>
      </c>
      <c r="AI225">
        <v>1.2934041811859101</v>
      </c>
      <c r="AJ225">
        <v>1.7882095805077201</v>
      </c>
      <c r="AK225">
        <v>0.26106731802279498</v>
      </c>
      <c r="AL225">
        <v>0.53079630825939805</v>
      </c>
      <c r="AM225">
        <v>0.23720788502375501</v>
      </c>
      <c r="AN225">
        <v>0.57561217137674103</v>
      </c>
    </row>
    <row r="226" spans="1:40">
      <c r="A226">
        <v>0.89118501223959501</v>
      </c>
      <c r="B226">
        <v>0.82482879915700402</v>
      </c>
      <c r="C226">
        <v>0.44982927561547897</v>
      </c>
      <c r="D226">
        <v>1.66811099649062</v>
      </c>
      <c r="E226">
        <v>1.0205292088104501</v>
      </c>
      <c r="F226">
        <v>0.63443170995574605</v>
      </c>
      <c r="G226">
        <v>2.1196546050987899</v>
      </c>
      <c r="H226">
        <v>0.97209815594328797</v>
      </c>
      <c r="I226">
        <v>1.4022990122555401</v>
      </c>
      <c r="J226">
        <v>0.34580279159517702</v>
      </c>
      <c r="K226">
        <v>0.80743688793420898</v>
      </c>
      <c r="L226">
        <v>0.72098708683604495</v>
      </c>
      <c r="M226">
        <v>2.8872792926744002</v>
      </c>
      <c r="N226">
        <v>0.65336133065004198</v>
      </c>
      <c r="O226">
        <v>0.54308597129210401</v>
      </c>
      <c r="P226">
        <v>1.3157805743823101</v>
      </c>
      <c r="Q226">
        <v>0.14181921492900201</v>
      </c>
      <c r="R226">
        <v>0.902894172209601</v>
      </c>
      <c r="S226">
        <v>0.168067422193032</v>
      </c>
      <c r="T226">
        <v>1.5255607532072799</v>
      </c>
      <c r="U226">
        <v>0.52928160609410302</v>
      </c>
      <c r="V226">
        <v>0.40537800672042701</v>
      </c>
      <c r="W226">
        <v>1.2980202754164401</v>
      </c>
      <c r="X226">
        <v>0.59119869978663497</v>
      </c>
      <c r="Y226">
        <v>0.97828651352132401</v>
      </c>
      <c r="Z226">
        <v>0.40567741149457598</v>
      </c>
      <c r="AA226">
        <v>7.7192925377427099E-2</v>
      </c>
      <c r="AB226">
        <v>0.99655652483526502</v>
      </c>
      <c r="AC226">
        <v>0.31781783162211702</v>
      </c>
      <c r="AD226">
        <v>2.9261920272384701</v>
      </c>
      <c r="AE226">
        <v>1.9352868204214899</v>
      </c>
      <c r="AF226">
        <v>1.1459899734660901</v>
      </c>
      <c r="AG226">
        <v>1.28092598422755</v>
      </c>
      <c r="AH226">
        <v>2.7807855605651799</v>
      </c>
      <c r="AI226">
        <v>0.89109669878145303</v>
      </c>
      <c r="AJ226">
        <v>2.2100580845340301</v>
      </c>
      <c r="AK226">
        <v>1.1020299349046101</v>
      </c>
      <c r="AL226">
        <v>0.207251990608464</v>
      </c>
      <c r="AM226">
        <v>1.35961749668063</v>
      </c>
      <c r="AN226">
        <v>2.2247555453479202</v>
      </c>
    </row>
    <row r="227" spans="1:40">
      <c r="A227">
        <v>0.68269092218534</v>
      </c>
      <c r="B227">
        <v>9.3106949853193899E-2</v>
      </c>
      <c r="C227">
        <v>1.5038459728975899</v>
      </c>
      <c r="D227">
        <v>0.74053796872399202</v>
      </c>
      <c r="E227">
        <v>0.80610628423494701</v>
      </c>
      <c r="F227">
        <v>2.04973285954215</v>
      </c>
      <c r="G227">
        <v>1.4916500324823201</v>
      </c>
      <c r="H227">
        <v>1.6067361366875099</v>
      </c>
      <c r="I227">
        <v>2.3751321576483702</v>
      </c>
      <c r="J227">
        <v>0.262604462208124</v>
      </c>
      <c r="K227">
        <v>0.49158407451567898</v>
      </c>
      <c r="L227">
        <v>1.00599092896861</v>
      </c>
      <c r="M227">
        <v>0.23791689676311001</v>
      </c>
      <c r="N227">
        <v>0.96639333139555605</v>
      </c>
      <c r="O227">
        <v>3.0972714329733502</v>
      </c>
      <c r="P227">
        <v>1.1001094907581299</v>
      </c>
      <c r="Q227">
        <v>2.1243485206016501</v>
      </c>
      <c r="R227">
        <v>0.86296645348442302</v>
      </c>
      <c r="S227">
        <v>2.5709547004774702</v>
      </c>
      <c r="T227">
        <v>0.37684394631879198</v>
      </c>
      <c r="U227">
        <v>2.59683808784234</v>
      </c>
      <c r="V227">
        <v>1.7168726809642101</v>
      </c>
      <c r="W227">
        <v>0.56459139050695595</v>
      </c>
      <c r="X227">
        <v>0.75316344868262697</v>
      </c>
      <c r="Y227">
        <v>0.592082867658689</v>
      </c>
      <c r="Z227">
        <v>1.3812509272883899</v>
      </c>
      <c r="AA227">
        <v>0.13782179073666601</v>
      </c>
      <c r="AB227">
        <v>1.0054451155806501</v>
      </c>
      <c r="AC227">
        <v>2.54007444358118</v>
      </c>
      <c r="AD227">
        <v>0.96497005758390497</v>
      </c>
      <c r="AE227">
        <v>0.65480869703568101</v>
      </c>
      <c r="AF227">
        <v>0.60971957366557905</v>
      </c>
      <c r="AG227">
        <v>1.0364108336408</v>
      </c>
      <c r="AH227">
        <v>1.6188437733952501</v>
      </c>
      <c r="AI227">
        <v>0.54971908551358295</v>
      </c>
      <c r="AJ227">
        <v>1.8894727049226601</v>
      </c>
      <c r="AK227">
        <v>0.99209903753282103</v>
      </c>
      <c r="AL227">
        <v>1.1946171542514901</v>
      </c>
      <c r="AM227">
        <v>0.53055874868372499</v>
      </c>
      <c r="AN227">
        <v>1.7949695695337999</v>
      </c>
    </row>
    <row r="228" spans="1:40">
      <c r="A228">
        <v>0.49798089070718299</v>
      </c>
      <c r="B228">
        <v>0.744166275427946</v>
      </c>
      <c r="C228">
        <v>8.3772975146510401E-2</v>
      </c>
      <c r="D228">
        <v>0.69386676933764102</v>
      </c>
      <c r="E228">
        <v>1.0006130280955401</v>
      </c>
      <c r="F228">
        <v>0.44494315803351803</v>
      </c>
      <c r="G228">
        <v>2.24992950319632</v>
      </c>
      <c r="H228">
        <v>0.59762063063487403</v>
      </c>
      <c r="I228">
        <v>1.3672151005800901</v>
      </c>
      <c r="J228">
        <v>0.21051526132977599</v>
      </c>
      <c r="K228">
        <v>0.73852954426189599</v>
      </c>
      <c r="L228">
        <v>1.9192857834091599</v>
      </c>
      <c r="M228">
        <v>0.69577993439706298</v>
      </c>
      <c r="N228">
        <v>1.2176059668285999</v>
      </c>
      <c r="O228">
        <v>1.19966912022648</v>
      </c>
      <c r="P228">
        <v>0.31933159729849703</v>
      </c>
      <c r="Q228">
        <v>0.22950373189944201</v>
      </c>
      <c r="R228">
        <v>1.4134257246764601</v>
      </c>
      <c r="S228">
        <v>0.29519477096917701</v>
      </c>
      <c r="T228">
        <v>3.8320993186346103E-2</v>
      </c>
      <c r="U228">
        <v>0.12658846955226399</v>
      </c>
      <c r="V228">
        <v>0.53386246309622998</v>
      </c>
      <c r="W228">
        <v>1.4507363850250701</v>
      </c>
      <c r="X228">
        <v>1.04670572125137</v>
      </c>
      <c r="Y228">
        <v>0.79891381983216403</v>
      </c>
      <c r="Z228">
        <v>0.407344071993611</v>
      </c>
      <c r="AA228">
        <v>1.1766216656981801</v>
      </c>
      <c r="AB228">
        <v>1.16341863044669</v>
      </c>
      <c r="AC228">
        <v>2.6278547184150298</v>
      </c>
      <c r="AD228">
        <v>0.42273004147822402</v>
      </c>
      <c r="AE228">
        <v>1.28424402869149</v>
      </c>
      <c r="AF228">
        <v>1.34271052032567</v>
      </c>
      <c r="AG228">
        <v>0.44522121316204799</v>
      </c>
      <c r="AH228">
        <v>0.45290113753714201</v>
      </c>
      <c r="AI228">
        <v>0.46366533376115399</v>
      </c>
      <c r="AJ228">
        <v>0.93208037643712804</v>
      </c>
      <c r="AK228">
        <v>1.89627933237552</v>
      </c>
      <c r="AL228">
        <v>0.177697212963499</v>
      </c>
      <c r="AM228">
        <v>0.40503169841229197</v>
      </c>
      <c r="AN228">
        <v>1.10562788770256</v>
      </c>
    </row>
    <row r="229" spans="1:40">
      <c r="A229">
        <v>0.51895896860469704</v>
      </c>
      <c r="B229">
        <v>0.78628685370798201</v>
      </c>
      <c r="C229">
        <v>0.54482811657432995</v>
      </c>
      <c r="D229">
        <v>0.826645348150154</v>
      </c>
      <c r="E229">
        <v>1.1477795550704399</v>
      </c>
      <c r="F229">
        <v>0.68243131583181305</v>
      </c>
      <c r="G229">
        <v>0.60411842102041002</v>
      </c>
      <c r="H229">
        <v>0.76750056072072903</v>
      </c>
      <c r="I229">
        <v>1.1496006668207599</v>
      </c>
      <c r="J229">
        <v>0.44765325314515703</v>
      </c>
      <c r="K229">
        <v>0.230379938813846</v>
      </c>
      <c r="L229">
        <v>2.3288384499269998</v>
      </c>
      <c r="M229">
        <v>3.0776620991970098</v>
      </c>
      <c r="N229">
        <v>1.3156355306687899</v>
      </c>
      <c r="O229">
        <v>0.57172370589932897</v>
      </c>
      <c r="P229">
        <v>1.15116560706725</v>
      </c>
      <c r="Q229">
        <v>0.54630059854945401</v>
      </c>
      <c r="R229">
        <v>1.66732984957359</v>
      </c>
      <c r="S229">
        <v>0.61556719639159496</v>
      </c>
      <c r="T229">
        <v>0.54608227743789794</v>
      </c>
      <c r="U229">
        <v>1.2543500566277599</v>
      </c>
      <c r="V229">
        <v>1.13523564709666</v>
      </c>
      <c r="W229">
        <v>0.67635965613971805</v>
      </c>
      <c r="X229">
        <v>1.26167039516187</v>
      </c>
      <c r="Y229">
        <v>1.20412874148294</v>
      </c>
      <c r="Z229">
        <v>0.61580147821639697</v>
      </c>
      <c r="AA229">
        <v>0.92239225775568801</v>
      </c>
      <c r="AB229">
        <v>0.91224209797433797</v>
      </c>
      <c r="AC229">
        <v>0.21898180215180099</v>
      </c>
      <c r="AD229">
        <v>1.41692735272075</v>
      </c>
      <c r="AE229">
        <v>0.52954454947657703</v>
      </c>
      <c r="AF229">
        <v>0.73312194327939195</v>
      </c>
      <c r="AG229">
        <v>0.78214217125499197</v>
      </c>
      <c r="AH229">
        <v>2.1098712270750699</v>
      </c>
      <c r="AI229">
        <v>0.75393925811584706</v>
      </c>
      <c r="AJ229">
        <v>0.82862713639958696</v>
      </c>
      <c r="AK229">
        <v>1.98405160764901</v>
      </c>
      <c r="AL229">
        <v>0.63200076929622395</v>
      </c>
      <c r="AM229">
        <v>1.4088228900668101</v>
      </c>
      <c r="AN229">
        <v>0.89473047937723404</v>
      </c>
    </row>
    <row r="230" spans="1:40">
      <c r="A230">
        <v>1.2709416962256399</v>
      </c>
      <c r="B230">
        <v>1.17525316170544</v>
      </c>
      <c r="C230">
        <v>0.159218862019436</v>
      </c>
      <c r="D230">
        <v>0.490344086265743</v>
      </c>
      <c r="E230">
        <v>7.31118299696948E-2</v>
      </c>
      <c r="F230">
        <v>0.42052026172252199</v>
      </c>
      <c r="G230">
        <v>0.93568880837301205</v>
      </c>
      <c r="H230">
        <v>1.4518299866136499</v>
      </c>
      <c r="I230">
        <v>0.43130988990649899</v>
      </c>
      <c r="J230">
        <v>1.5227714182030601</v>
      </c>
      <c r="K230">
        <v>0.51079749591172696</v>
      </c>
      <c r="L230">
        <v>0.50547600358646605</v>
      </c>
      <c r="M230">
        <v>0.63993044044558001</v>
      </c>
      <c r="N230">
        <v>1.2291847402688301</v>
      </c>
      <c r="O230">
        <v>2.0251932948067002</v>
      </c>
      <c r="P230">
        <v>2.6932962660260502</v>
      </c>
      <c r="Q230">
        <v>0.97002559079558004</v>
      </c>
      <c r="R230">
        <v>0.88761236213508898</v>
      </c>
      <c r="S230">
        <v>0.38045059745341903</v>
      </c>
      <c r="T230">
        <v>0.67766917574893704</v>
      </c>
      <c r="U230">
        <v>1.65009361204147</v>
      </c>
      <c r="V230">
        <v>0.129832601853406</v>
      </c>
      <c r="W230">
        <v>2.2185556292235402</v>
      </c>
      <c r="X230">
        <v>0.21542393668971799</v>
      </c>
      <c r="Y230">
        <v>1.7919745708621799</v>
      </c>
      <c r="Z230">
        <v>2.3451633450282001</v>
      </c>
      <c r="AA230">
        <v>0.89664279570760597</v>
      </c>
      <c r="AB230">
        <v>0.52049002140005296</v>
      </c>
      <c r="AC230">
        <v>1.3057970180321801</v>
      </c>
      <c r="AD230">
        <v>0.95696375946033896</v>
      </c>
      <c r="AE230">
        <v>1.05504330312266</v>
      </c>
      <c r="AF230">
        <v>2.5374915420312898</v>
      </c>
      <c r="AG230">
        <v>0.82247544044897902</v>
      </c>
      <c r="AH230">
        <v>1.38874009427627</v>
      </c>
      <c r="AI230">
        <v>1.8076760478032301</v>
      </c>
      <c r="AJ230">
        <v>1.2252514268983901</v>
      </c>
      <c r="AK230">
        <v>1.8962850094632</v>
      </c>
      <c r="AL230">
        <v>9.0170318333310906E-2</v>
      </c>
      <c r="AM230">
        <v>0.81001047608483001</v>
      </c>
      <c r="AN230">
        <v>0.75921247117299895</v>
      </c>
    </row>
    <row r="231" spans="1:40">
      <c r="A231">
        <v>0.63053969277672195</v>
      </c>
      <c r="B231">
        <v>1.07583916540872</v>
      </c>
      <c r="C231">
        <v>2.37302332561304</v>
      </c>
      <c r="D231">
        <v>1.4563937133408</v>
      </c>
      <c r="E231">
        <v>0.99622978067603196</v>
      </c>
      <c r="F231">
        <v>0.49975239040700598</v>
      </c>
      <c r="G231">
        <v>0.18535611206973601</v>
      </c>
      <c r="H231">
        <v>1.3587558721253401</v>
      </c>
      <c r="I231">
        <v>0.364547188798235</v>
      </c>
      <c r="J231">
        <v>1.16264616663124</v>
      </c>
      <c r="K231">
        <v>0.69754365047052902</v>
      </c>
      <c r="L231">
        <v>0.771399054203735</v>
      </c>
      <c r="M231">
        <v>2.3451278286700998</v>
      </c>
      <c r="N231">
        <v>4.9149172602164198E-2</v>
      </c>
      <c r="O231">
        <v>1.5509000761698</v>
      </c>
      <c r="P231">
        <v>0.14612283448351401</v>
      </c>
      <c r="Q231">
        <v>0.228952546731268</v>
      </c>
      <c r="R231">
        <v>0.71931776770328004</v>
      </c>
      <c r="S231">
        <v>0.58730341817787202</v>
      </c>
      <c r="T231">
        <v>0.85035083028272895</v>
      </c>
      <c r="U231">
        <v>1.3073511870557399</v>
      </c>
      <c r="V231">
        <v>1.2774115107511199</v>
      </c>
      <c r="W231">
        <v>0.385579271864046</v>
      </c>
      <c r="X231">
        <v>1.17721332572685</v>
      </c>
      <c r="Y231">
        <v>1.9104750973236699</v>
      </c>
      <c r="Z231">
        <v>0.41301569935649501</v>
      </c>
      <c r="AA231">
        <v>0.27748568815869901</v>
      </c>
      <c r="AB231">
        <v>0.155202911413241</v>
      </c>
      <c r="AC231">
        <v>0.74412727719758098</v>
      </c>
      <c r="AD231">
        <v>1.13546290619454</v>
      </c>
      <c r="AE231">
        <v>1.7027886122976601</v>
      </c>
      <c r="AF231">
        <v>0.25563663488916999</v>
      </c>
      <c r="AG231">
        <v>2.6711627192174201</v>
      </c>
      <c r="AH231">
        <v>1.26554609304304</v>
      </c>
      <c r="AI231">
        <v>2.1335756147217499</v>
      </c>
      <c r="AJ231">
        <v>1.0537863006969801</v>
      </c>
      <c r="AK231">
        <v>0.29781854215053299</v>
      </c>
      <c r="AL231">
        <v>1.33446514582314</v>
      </c>
      <c r="AM231">
        <v>0.408675248302931</v>
      </c>
      <c r="AN231">
        <v>1.1769818689236999</v>
      </c>
    </row>
    <row r="232" spans="1:40">
      <c r="A232">
        <v>0.37424402500010201</v>
      </c>
      <c r="B232">
        <v>0.81247414509593996</v>
      </c>
      <c r="C232">
        <v>0.73405707598211001</v>
      </c>
      <c r="D232">
        <v>1.4150551144444701</v>
      </c>
      <c r="E232">
        <v>2.67682173451615</v>
      </c>
      <c r="F232">
        <v>0.853401151575364</v>
      </c>
      <c r="G232">
        <v>0.90345012480392395</v>
      </c>
      <c r="H232">
        <v>1.3271097377093299</v>
      </c>
      <c r="I232">
        <v>0.70761372189467797</v>
      </c>
      <c r="J232">
        <v>0.94305011833015195</v>
      </c>
      <c r="K232">
        <v>2.4016868132704801</v>
      </c>
      <c r="L232">
        <v>1.22762654742681</v>
      </c>
      <c r="M232">
        <v>1.46425060161509</v>
      </c>
      <c r="N232">
        <v>0.96669369562399798</v>
      </c>
      <c r="O232">
        <v>2.5684842584347698</v>
      </c>
      <c r="P232">
        <v>0.26008739764206201</v>
      </c>
      <c r="Q232">
        <v>1.0373624694063599</v>
      </c>
      <c r="R232">
        <v>0.27371171448519699</v>
      </c>
      <c r="S232">
        <v>0.88284307081646596</v>
      </c>
      <c r="T232">
        <v>0.18576521618934599</v>
      </c>
      <c r="U232">
        <v>0.89159800641071496</v>
      </c>
      <c r="V232">
        <v>0.84403791448496601</v>
      </c>
      <c r="W232">
        <v>1.54604900604922</v>
      </c>
      <c r="X232">
        <v>0.86641147789489104</v>
      </c>
      <c r="Y232">
        <v>1.40591837153907</v>
      </c>
      <c r="Z232">
        <v>6.3568279740405007E-2</v>
      </c>
      <c r="AA232">
        <v>1.9582832243445001</v>
      </c>
      <c r="AB232">
        <v>0.99050181175095398</v>
      </c>
      <c r="AC232">
        <v>1.6249417800135699</v>
      </c>
      <c r="AD232">
        <v>0.48193469527681798</v>
      </c>
      <c r="AE232">
        <v>0.102055383334186</v>
      </c>
      <c r="AF232">
        <v>0.52781187452644696</v>
      </c>
      <c r="AG232">
        <v>5.91376501120102E-2</v>
      </c>
      <c r="AH232">
        <v>0.77706663735227999</v>
      </c>
      <c r="AI232">
        <v>0.91050067545811197</v>
      </c>
      <c r="AJ232">
        <v>1.2801945335590801</v>
      </c>
      <c r="AK232">
        <v>0.54144463649054897</v>
      </c>
      <c r="AL232">
        <v>0.70449018771441996</v>
      </c>
      <c r="AM232">
        <v>0.79309119133891104</v>
      </c>
      <c r="AN232">
        <v>0.19944516511051699</v>
      </c>
    </row>
    <row r="233" spans="1:40">
      <c r="A233">
        <v>2.55657450905513</v>
      </c>
      <c r="B233">
        <v>1.7833326366512401</v>
      </c>
      <c r="C233">
        <v>0.96288765362319895</v>
      </c>
      <c r="D233">
        <v>1.46642512094765</v>
      </c>
      <c r="E233">
        <v>0.65206915287818701</v>
      </c>
      <c r="F233">
        <v>0.74283663501609198</v>
      </c>
      <c r="G233">
        <v>0.85541930645771802</v>
      </c>
      <c r="H233">
        <v>1.7021192548164401</v>
      </c>
      <c r="I233">
        <v>1.50682769896971</v>
      </c>
      <c r="J233">
        <v>1.14712129172717</v>
      </c>
      <c r="K233">
        <v>1.28362837307358</v>
      </c>
      <c r="L233">
        <v>0.64497791281644301</v>
      </c>
      <c r="M233">
        <v>0.212523981499944</v>
      </c>
      <c r="N233">
        <v>0.87905312945599801</v>
      </c>
      <c r="O233">
        <v>0.66539559857761499</v>
      </c>
      <c r="P233">
        <v>0.86052233676523004</v>
      </c>
      <c r="Q233">
        <v>1.3274640326334</v>
      </c>
      <c r="R233">
        <v>1.08860032374765</v>
      </c>
      <c r="S233">
        <v>1.4278148159390101</v>
      </c>
      <c r="T233">
        <v>0.55240009968032999</v>
      </c>
      <c r="U233">
        <v>0.58786655841809998</v>
      </c>
      <c r="V233">
        <v>0.23676984349442901</v>
      </c>
      <c r="W233">
        <v>1.92046142182637</v>
      </c>
      <c r="X233">
        <v>0.20455640033855399</v>
      </c>
      <c r="Y233">
        <v>0.97741368936315098</v>
      </c>
      <c r="Z233">
        <v>0.82383833862917299</v>
      </c>
      <c r="AA233">
        <v>1.2407028496094299</v>
      </c>
      <c r="AB233">
        <v>1.8855336721921701</v>
      </c>
      <c r="AC233">
        <v>1.11092563517258</v>
      </c>
      <c r="AD233">
        <v>0.67615792095785099</v>
      </c>
      <c r="AE233">
        <v>1.7193042079607901</v>
      </c>
      <c r="AF233">
        <v>2.3729552783996999</v>
      </c>
      <c r="AG233">
        <v>0.85399429166829999</v>
      </c>
      <c r="AH233">
        <v>0.79853449714705105</v>
      </c>
      <c r="AI233">
        <v>0.96661026255394999</v>
      </c>
      <c r="AJ233">
        <v>0.73549852268861304</v>
      </c>
      <c r="AK233">
        <v>1.95446653118915</v>
      </c>
      <c r="AL233">
        <v>0.88567855566868303</v>
      </c>
      <c r="AM233">
        <v>0.51838472144257497</v>
      </c>
      <c r="AN233">
        <v>0.27219500533227498</v>
      </c>
    </row>
    <row r="234" spans="1:40">
      <c r="A234">
        <v>0.22577226473082099</v>
      </c>
      <c r="B234">
        <v>0.50468752802538397</v>
      </c>
      <c r="C234">
        <v>0.77936330639675</v>
      </c>
      <c r="D234">
        <v>1.67760246090299</v>
      </c>
      <c r="E234">
        <v>1.2007394726877001</v>
      </c>
      <c r="F234">
        <v>0.578491328698303</v>
      </c>
      <c r="G234">
        <v>0.26585275230148098</v>
      </c>
      <c r="H234">
        <v>1.1921363799443701</v>
      </c>
      <c r="I234">
        <v>0.26464543817689701</v>
      </c>
      <c r="J234">
        <v>1.6178634059575601</v>
      </c>
      <c r="K234">
        <v>0.353660440969151</v>
      </c>
      <c r="L234">
        <v>1.50801337725659</v>
      </c>
      <c r="M234">
        <v>0.67528216014547005</v>
      </c>
      <c r="N234">
        <v>0.93588316989694098</v>
      </c>
      <c r="O234">
        <v>1.0402527103202901</v>
      </c>
      <c r="P234">
        <v>0.58709881822740095</v>
      </c>
      <c r="Q234">
        <v>1.1819943202281</v>
      </c>
      <c r="R234">
        <v>0.67265606892942997</v>
      </c>
      <c r="S234">
        <v>0.72263624226925205</v>
      </c>
      <c r="T234">
        <v>0.69118393935336997</v>
      </c>
      <c r="U234">
        <v>1.0328719439570599</v>
      </c>
      <c r="V234">
        <v>1.03367495336838</v>
      </c>
      <c r="W234">
        <v>0.61156849391995405</v>
      </c>
      <c r="X234">
        <v>2.1134365145682601</v>
      </c>
      <c r="Y234">
        <v>1.4477571241898</v>
      </c>
      <c r="Z234">
        <v>0.271065129810455</v>
      </c>
      <c r="AA234">
        <v>1.0487230628600099</v>
      </c>
      <c r="AB234">
        <v>1.0145123578183299</v>
      </c>
      <c r="AC234">
        <v>0.201487457155751</v>
      </c>
      <c r="AD234">
        <v>1.1600458249349499</v>
      </c>
      <c r="AE234">
        <v>1.1012755149995701</v>
      </c>
      <c r="AF234">
        <v>0.19691532066761799</v>
      </c>
      <c r="AG234">
        <v>1.3687213845738999</v>
      </c>
      <c r="AH234">
        <v>0.71018338290856298</v>
      </c>
      <c r="AI234">
        <v>2.3136257521318702</v>
      </c>
      <c r="AJ234">
        <v>1.1545807007732001</v>
      </c>
      <c r="AK234">
        <v>0.51096880965115199</v>
      </c>
      <c r="AL234">
        <v>1.22594834610805</v>
      </c>
      <c r="AM234">
        <v>0.83817254135864505</v>
      </c>
      <c r="AN234">
        <v>0.84751864872441895</v>
      </c>
    </row>
    <row r="235" spans="1:40">
      <c r="A235">
        <v>1.3645992205692099</v>
      </c>
      <c r="B235">
        <v>1.0055618470913199</v>
      </c>
      <c r="C235">
        <v>2.28893340953335</v>
      </c>
      <c r="D235">
        <v>0.696118095116116</v>
      </c>
      <c r="E235">
        <v>2.7692087812147599</v>
      </c>
      <c r="F235">
        <v>1.24696282161324</v>
      </c>
      <c r="G235">
        <v>1.0730473533320599</v>
      </c>
      <c r="H235">
        <v>2.2695077032990101</v>
      </c>
      <c r="I235">
        <v>1.9481253702198</v>
      </c>
      <c r="J235">
        <v>0.64050428615566002</v>
      </c>
      <c r="K235">
        <v>0.36054006301118702</v>
      </c>
      <c r="L235">
        <v>0.35684571560997003</v>
      </c>
      <c r="M235">
        <v>1.1335303122856299</v>
      </c>
      <c r="N235">
        <v>0.91593703366284795</v>
      </c>
      <c r="O235">
        <v>0.42205613792682001</v>
      </c>
      <c r="P235">
        <v>0.90026432091161701</v>
      </c>
      <c r="Q235">
        <v>1.0964256239013299</v>
      </c>
      <c r="R235">
        <v>1.30827684478904</v>
      </c>
      <c r="S235">
        <v>0.81560619848899096</v>
      </c>
      <c r="T235">
        <v>4.3084444924943698E-2</v>
      </c>
      <c r="U235">
        <v>1.0654658593901101</v>
      </c>
      <c r="V235">
        <v>1.0171983893918499</v>
      </c>
      <c r="W235">
        <v>0.28051151221661202</v>
      </c>
      <c r="X235">
        <v>0.46466287541298101</v>
      </c>
      <c r="Y235">
        <v>0.74150691202325902</v>
      </c>
      <c r="Z235">
        <v>0.41480662345125402</v>
      </c>
      <c r="AA235">
        <v>1.1455973619553801</v>
      </c>
      <c r="AB235">
        <v>1.2524756293788299</v>
      </c>
      <c r="AC235">
        <v>0.14314933217117501</v>
      </c>
      <c r="AD235">
        <v>0.61589326186773596</v>
      </c>
      <c r="AE235">
        <v>2.5227658189906599</v>
      </c>
      <c r="AF235">
        <v>1.14738530365848</v>
      </c>
      <c r="AG235">
        <v>0.75952408510150804</v>
      </c>
      <c r="AH235">
        <v>0.87616475840635899</v>
      </c>
      <c r="AI235">
        <v>0.86101646651751595</v>
      </c>
      <c r="AJ235">
        <v>0.408246551661123</v>
      </c>
      <c r="AK235">
        <v>0.32764344755561697</v>
      </c>
      <c r="AL235">
        <v>0.72564414812394895</v>
      </c>
      <c r="AM235">
        <v>0.65611964520085497</v>
      </c>
      <c r="AN235">
        <v>0.37873435879795198</v>
      </c>
    </row>
    <row r="236" spans="1:40">
      <c r="A236">
        <v>0.169148502111996</v>
      </c>
      <c r="B236">
        <v>0.85145861637241504</v>
      </c>
      <c r="C236">
        <v>0.387317959071869</v>
      </c>
      <c r="D236">
        <v>0.109727447795211</v>
      </c>
      <c r="E236">
        <v>0.220425885189202</v>
      </c>
      <c r="F236">
        <v>1.85704154024868</v>
      </c>
      <c r="G236">
        <v>1.39664557856228</v>
      </c>
      <c r="H236">
        <v>1.18613509886343</v>
      </c>
      <c r="I236">
        <v>1.4290658982068001</v>
      </c>
      <c r="J236">
        <v>0.30589326705414399</v>
      </c>
      <c r="K236">
        <v>1.2463541183639399</v>
      </c>
      <c r="L236">
        <v>0.38785773294444198</v>
      </c>
      <c r="M236">
        <v>0.30253090331211802</v>
      </c>
      <c r="N236">
        <v>1.56864254366391</v>
      </c>
      <c r="O236">
        <v>1.5840361510027201</v>
      </c>
      <c r="P236">
        <v>0.47733809078692002</v>
      </c>
      <c r="Q236">
        <v>0.113958858747696</v>
      </c>
      <c r="R236">
        <v>2.2649624678260598</v>
      </c>
      <c r="S236">
        <v>0.20599548241323301</v>
      </c>
      <c r="T236">
        <v>0.74343695819118505</v>
      </c>
      <c r="U236">
        <v>1.1325921877798599</v>
      </c>
      <c r="V236">
        <v>2.0041918001091799</v>
      </c>
      <c r="W236">
        <v>2.1243212833069399E-2</v>
      </c>
      <c r="X236">
        <v>1.6410538104055901</v>
      </c>
      <c r="Y236">
        <v>0.75192283300435103</v>
      </c>
      <c r="Z236">
        <v>1.6028525589567399</v>
      </c>
      <c r="AA236">
        <v>0.22795912379995201</v>
      </c>
      <c r="AB236">
        <v>0.60829356554194103</v>
      </c>
      <c r="AC236">
        <v>0.91190671962973502</v>
      </c>
      <c r="AD236">
        <v>1.85921493518914</v>
      </c>
      <c r="AE236">
        <v>1.1878459751977299</v>
      </c>
      <c r="AF236">
        <v>1.7821636138818699</v>
      </c>
      <c r="AG236">
        <v>1.0013849642316199</v>
      </c>
      <c r="AH236">
        <v>0.76363557595368703</v>
      </c>
      <c r="AI236">
        <v>0.89737530262034904</v>
      </c>
      <c r="AJ236">
        <v>0.68443342720489697</v>
      </c>
      <c r="AK236">
        <v>0.500387159599745</v>
      </c>
      <c r="AL236">
        <v>0.84521858953817297</v>
      </c>
      <c r="AM236">
        <v>0.885233572057884</v>
      </c>
      <c r="AN236">
        <v>1.4131858657520699</v>
      </c>
    </row>
    <row r="237" spans="1:40">
      <c r="A237">
        <v>2.54758469364277</v>
      </c>
      <c r="B237">
        <v>2.4507686144993999</v>
      </c>
      <c r="C237">
        <v>0.49680707291968401</v>
      </c>
      <c r="D237">
        <v>1.09973368472871</v>
      </c>
      <c r="E237">
        <v>0.41278093556534101</v>
      </c>
      <c r="F237">
        <v>0.19206902935182599</v>
      </c>
      <c r="G237">
        <v>0.96649342351942602</v>
      </c>
      <c r="H237">
        <v>1.3685491975439501</v>
      </c>
      <c r="I237">
        <v>0.10711811055493201</v>
      </c>
      <c r="J237">
        <v>1.1977088058430601</v>
      </c>
      <c r="K237">
        <v>1.3845815489923901</v>
      </c>
      <c r="L237">
        <v>0.98081244973216697</v>
      </c>
      <c r="M237">
        <v>0.21162025670583001</v>
      </c>
      <c r="N237">
        <v>1.0133586054724399</v>
      </c>
      <c r="O237">
        <v>0.31819780081965898</v>
      </c>
      <c r="P237">
        <v>1.0186191279627901</v>
      </c>
      <c r="Q237">
        <v>2.1604466084179199</v>
      </c>
      <c r="R237">
        <v>0.35095868612312398</v>
      </c>
      <c r="S237">
        <v>1.8435470857706899</v>
      </c>
      <c r="T237">
        <v>1.72100549520031</v>
      </c>
      <c r="U237">
        <v>0.88909677608928095</v>
      </c>
      <c r="V237">
        <v>7.9695749395904403E-2</v>
      </c>
      <c r="W237">
        <v>5.5241325287778802E-2</v>
      </c>
      <c r="X237">
        <v>0.91610171735594803</v>
      </c>
      <c r="Y237">
        <v>0.231489604479267</v>
      </c>
      <c r="Z237">
        <v>2.3793155149234302</v>
      </c>
      <c r="AA237">
        <v>1.3917161222913601</v>
      </c>
      <c r="AB237">
        <v>1.8847015214956</v>
      </c>
      <c r="AC237">
        <v>0.29644489431352999</v>
      </c>
      <c r="AD237">
        <v>2.0297932601723199</v>
      </c>
      <c r="AE237">
        <v>0.86151270322912898</v>
      </c>
      <c r="AF237">
        <v>1.2495862345614599</v>
      </c>
      <c r="AG237">
        <v>9.9282013058548904E-2</v>
      </c>
      <c r="AH237">
        <v>0.689965859791141</v>
      </c>
      <c r="AI237">
        <v>0.28747696533765499</v>
      </c>
      <c r="AJ237">
        <v>1.98316611096641</v>
      </c>
      <c r="AK237">
        <v>0.42301911361368799</v>
      </c>
      <c r="AL237">
        <v>0.99810828574230803</v>
      </c>
      <c r="AM237">
        <v>1.97971621322547</v>
      </c>
      <c r="AN237">
        <v>0.17720000660097501</v>
      </c>
    </row>
    <row r="238" spans="1:40">
      <c r="A238">
        <v>2.3937573673853101</v>
      </c>
      <c r="B238">
        <v>1.3540993849283101</v>
      </c>
      <c r="C238">
        <v>0.53562508068449999</v>
      </c>
      <c r="D238">
        <v>1.50372565524033</v>
      </c>
      <c r="E238">
        <v>0.94497331581366695</v>
      </c>
      <c r="F238">
        <v>1.6948633235466</v>
      </c>
      <c r="G238">
        <v>1.00567422491659</v>
      </c>
      <c r="H238">
        <v>1.65488450883741</v>
      </c>
      <c r="I238">
        <v>1.1241299269946501E-2</v>
      </c>
      <c r="J238">
        <v>1.00525682530308</v>
      </c>
      <c r="K238">
        <v>0.89990114284013201</v>
      </c>
      <c r="L238">
        <v>0.90468119769034405</v>
      </c>
      <c r="M238">
        <v>0.81162398575265304</v>
      </c>
      <c r="N238">
        <v>2.3631592663263099</v>
      </c>
      <c r="O238">
        <v>0.86763952466702798</v>
      </c>
      <c r="P238">
        <v>0.98665980287877098</v>
      </c>
      <c r="Q238">
        <v>2.1809714539433802</v>
      </c>
      <c r="R238">
        <v>0.58751517544112897</v>
      </c>
      <c r="S238">
        <v>1.01813771217885</v>
      </c>
      <c r="T238">
        <v>1.64801415517139</v>
      </c>
      <c r="U238">
        <v>0.82700845319788796</v>
      </c>
      <c r="V238">
        <v>1.90550290205563</v>
      </c>
      <c r="W238">
        <v>0.28117727596447101</v>
      </c>
      <c r="X238">
        <v>2.2228287264886699</v>
      </c>
      <c r="Y238">
        <v>1.1446553736118501</v>
      </c>
      <c r="Z238">
        <v>1.3525652348302699</v>
      </c>
      <c r="AA238">
        <v>0.95100183419790696</v>
      </c>
      <c r="AB238">
        <v>2.8162560232885299</v>
      </c>
      <c r="AC238">
        <v>1.7117342363364201</v>
      </c>
      <c r="AD238">
        <v>1.62696205821967</v>
      </c>
      <c r="AE238">
        <v>0.55058830598141495</v>
      </c>
      <c r="AF238">
        <v>1.42478448965576</v>
      </c>
      <c r="AG238">
        <v>1.2192159002980201</v>
      </c>
      <c r="AH238">
        <v>0.58044908688493102</v>
      </c>
      <c r="AI238">
        <v>0.63931365412176699</v>
      </c>
      <c r="AJ238">
        <v>0.15463651038416601</v>
      </c>
      <c r="AK238">
        <v>1.23370270380124</v>
      </c>
      <c r="AL238">
        <v>1.6132912770474701</v>
      </c>
      <c r="AM238">
        <v>0.32791696156902</v>
      </c>
      <c r="AN238">
        <v>1.43989882301314</v>
      </c>
    </row>
    <row r="239" spans="1:40">
      <c r="A239">
        <v>1.53169227705177</v>
      </c>
      <c r="B239">
        <v>1.0291324307034999</v>
      </c>
      <c r="C239">
        <v>1.1845564203058301</v>
      </c>
      <c r="D239">
        <v>0.35420510308712899</v>
      </c>
      <c r="E239">
        <v>0.74778922841484496</v>
      </c>
      <c r="F239">
        <v>7.8459967087472104E-2</v>
      </c>
      <c r="G239">
        <v>0.93977509996576603</v>
      </c>
      <c r="H239">
        <v>0.68354221564236295</v>
      </c>
      <c r="I239">
        <v>1.0275425116619401</v>
      </c>
      <c r="J239">
        <v>0.55671611788800601</v>
      </c>
      <c r="K239">
        <v>0.38626534782970601</v>
      </c>
      <c r="L239">
        <v>0.51013795730487599</v>
      </c>
      <c r="M239">
        <v>0.58593022103339498</v>
      </c>
      <c r="N239">
        <v>2.4769683347146199</v>
      </c>
      <c r="O239">
        <v>1.97790039739086</v>
      </c>
      <c r="P239">
        <v>0.20588418009374901</v>
      </c>
      <c r="Q239">
        <v>0.53060797342392796</v>
      </c>
      <c r="R239">
        <v>0.66052042000068101</v>
      </c>
      <c r="S239">
        <v>2.2323226192063599</v>
      </c>
      <c r="T239">
        <v>2.1986924180563401</v>
      </c>
      <c r="U239">
        <v>2.3835964522873399</v>
      </c>
      <c r="V239">
        <v>0.984781328619171</v>
      </c>
      <c r="W239">
        <v>2.54057745691376</v>
      </c>
      <c r="X239">
        <v>0.36751752327019299</v>
      </c>
      <c r="Y239">
        <v>1.54915959344437</v>
      </c>
      <c r="Z239">
        <v>0.415349049622877</v>
      </c>
      <c r="AA239">
        <v>0.76256161444984305</v>
      </c>
      <c r="AB239">
        <v>1.3331569825810901</v>
      </c>
      <c r="AC239">
        <v>6.7617469338513E-3</v>
      </c>
      <c r="AD239">
        <v>0.26333142582846603</v>
      </c>
      <c r="AE239">
        <v>1.3175197813363699</v>
      </c>
      <c r="AF239">
        <v>0.49700404627672301</v>
      </c>
      <c r="AG239">
        <v>1.69361412866436</v>
      </c>
      <c r="AH239">
        <v>1.0026460812335101</v>
      </c>
      <c r="AI239">
        <v>0.10880523346957</v>
      </c>
      <c r="AJ239">
        <v>0.36432912146982799</v>
      </c>
      <c r="AK239">
        <v>0.65846652575976194</v>
      </c>
      <c r="AL239">
        <v>2.1975460259622499E-2</v>
      </c>
      <c r="AM239">
        <v>0.387394727252518</v>
      </c>
      <c r="AN239">
        <v>0.48477369574504597</v>
      </c>
    </row>
    <row r="240" spans="1:40">
      <c r="A240">
        <v>0.72105549778755096</v>
      </c>
      <c r="B240">
        <v>0.59669805045007296</v>
      </c>
      <c r="C240">
        <v>1.3714780562945801</v>
      </c>
      <c r="D240">
        <v>0.69347546792308501</v>
      </c>
      <c r="E240">
        <v>0.68059433655400003</v>
      </c>
      <c r="F240">
        <v>7.7218805007900002E-2</v>
      </c>
      <c r="G240">
        <v>0.50847804366511196</v>
      </c>
      <c r="H240">
        <v>0.83845830669575705</v>
      </c>
      <c r="I240">
        <v>0.131331037519858</v>
      </c>
      <c r="J240">
        <v>0.242496930093591</v>
      </c>
      <c r="K240">
        <v>1.75186375569735</v>
      </c>
      <c r="L240">
        <v>0.51418160501639198</v>
      </c>
      <c r="M240">
        <v>1.15112307099357</v>
      </c>
      <c r="N240">
        <v>2.3411451655751199</v>
      </c>
      <c r="O240">
        <v>3.6871947961160598E-2</v>
      </c>
      <c r="P240">
        <v>0.75662213606792195</v>
      </c>
      <c r="Q240">
        <v>0.46405034523654898</v>
      </c>
      <c r="R240">
        <v>0.65055828611746602</v>
      </c>
      <c r="S240">
        <v>1.7224970046396699</v>
      </c>
      <c r="T240">
        <v>0.69219979767788897</v>
      </c>
      <c r="U240">
        <v>1.97398534481444</v>
      </c>
      <c r="V240">
        <v>1.5232697696820501</v>
      </c>
      <c r="W240">
        <v>2.1768790397793198</v>
      </c>
      <c r="X240">
        <v>1.89178941439306</v>
      </c>
      <c r="Y240">
        <v>0.81730989170679602</v>
      </c>
      <c r="Z240">
        <v>1.3149013941733401</v>
      </c>
      <c r="AA240">
        <v>1.70119783154398</v>
      </c>
      <c r="AB240">
        <v>1.6733855285119099</v>
      </c>
      <c r="AC240">
        <v>1.0279385434111901</v>
      </c>
      <c r="AD240">
        <v>0.65693054164276699</v>
      </c>
      <c r="AE240">
        <v>1.8368215337089</v>
      </c>
      <c r="AF240">
        <v>1.1572856328658101</v>
      </c>
      <c r="AG240">
        <v>0.59140235670292796</v>
      </c>
      <c r="AH240">
        <v>0.14735247008965799</v>
      </c>
      <c r="AI240">
        <v>0.70969962729860203</v>
      </c>
      <c r="AJ240">
        <v>2.74725338008404</v>
      </c>
      <c r="AK240">
        <v>0.57301923194273996</v>
      </c>
      <c r="AL240">
        <v>6.3825757389719004E-2</v>
      </c>
      <c r="AM240">
        <v>0.61647973321149196</v>
      </c>
      <c r="AN240">
        <v>1.65762870151528</v>
      </c>
    </row>
    <row r="241" spans="1:40">
      <c r="A241">
        <v>0.33514936668906498</v>
      </c>
      <c r="B241">
        <v>1.2091052193068901</v>
      </c>
      <c r="C241">
        <v>0.27081219123553801</v>
      </c>
      <c r="D241">
        <v>0.72519694004691504</v>
      </c>
      <c r="E241">
        <v>1.0050048281456101</v>
      </c>
      <c r="F241">
        <v>0.77129025984962096</v>
      </c>
      <c r="G241">
        <v>0.43390615882918998</v>
      </c>
      <c r="H241">
        <v>1.2204023630409799</v>
      </c>
      <c r="I241">
        <v>3.2105322328141297E-2</v>
      </c>
      <c r="J241">
        <v>0.595018464252691</v>
      </c>
      <c r="K241">
        <v>0.67926069423833402</v>
      </c>
      <c r="L241">
        <v>0.103641104123355</v>
      </c>
      <c r="M241">
        <v>0.51323257686713897</v>
      </c>
      <c r="N241">
        <v>0.82666521018531303</v>
      </c>
      <c r="O241">
        <v>1.1578194454955699</v>
      </c>
      <c r="P241">
        <v>0.17977423153418501</v>
      </c>
      <c r="Q241">
        <v>0.68890385311313795</v>
      </c>
      <c r="R241">
        <v>0.727493463446375</v>
      </c>
      <c r="S241">
        <v>0.71405001377905097</v>
      </c>
      <c r="T241">
        <v>1.10888936807643</v>
      </c>
      <c r="U241">
        <v>3.0704867428797401E-2</v>
      </c>
      <c r="V241">
        <v>0.43631480757602398</v>
      </c>
      <c r="W241">
        <v>1.62185919137027</v>
      </c>
      <c r="X241">
        <v>1.60840931100242</v>
      </c>
      <c r="Y241">
        <v>0.375077082744318</v>
      </c>
      <c r="Z241">
        <v>0.51704889039735302</v>
      </c>
      <c r="AA241">
        <v>2.2380161931971299</v>
      </c>
      <c r="AB241">
        <v>0.36228123459598699</v>
      </c>
      <c r="AC241">
        <v>0.64785610516918402</v>
      </c>
      <c r="AD241">
        <v>1.84620049938539</v>
      </c>
      <c r="AE241">
        <v>2.6274546665793101</v>
      </c>
      <c r="AF241">
        <v>0.240105260417</v>
      </c>
      <c r="AG241">
        <v>0.43775460173402098</v>
      </c>
      <c r="AH241">
        <v>0.81164100251723104</v>
      </c>
      <c r="AI241">
        <v>0.41326561153603603</v>
      </c>
      <c r="AJ241">
        <v>0.36814577833738199</v>
      </c>
      <c r="AK241">
        <v>1.1241237149866801</v>
      </c>
      <c r="AL241">
        <v>1.1628897757554499</v>
      </c>
      <c r="AM241">
        <v>0.16072134890616499</v>
      </c>
      <c r="AN241">
        <v>0.57802636914221095</v>
      </c>
    </row>
    <row r="242" spans="1:40">
      <c r="A242">
        <v>0.83683249224804601</v>
      </c>
      <c r="B242">
        <v>0.361698054730062</v>
      </c>
      <c r="C242">
        <v>1.2204977406285999</v>
      </c>
      <c r="D242">
        <v>2.30181810568439</v>
      </c>
      <c r="E242">
        <v>0.68324146636413896</v>
      </c>
      <c r="F242">
        <v>0.35924218677701503</v>
      </c>
      <c r="G242">
        <v>0.718174312365084</v>
      </c>
      <c r="H242">
        <v>0.71231448479939896</v>
      </c>
      <c r="I242">
        <v>1.8222668490449501</v>
      </c>
      <c r="J242">
        <v>1.2346787471421601</v>
      </c>
      <c r="K242">
        <v>0.94201841351264803</v>
      </c>
      <c r="L242">
        <v>2.8101787457477498</v>
      </c>
      <c r="M242">
        <v>2.1933024459133401</v>
      </c>
      <c r="N242">
        <v>2.0222522486306298</v>
      </c>
      <c r="O242">
        <v>0.72546571640628899</v>
      </c>
      <c r="P242">
        <v>1.1127025839595399</v>
      </c>
      <c r="Q242">
        <v>0.86478230814609003</v>
      </c>
      <c r="R242">
        <v>1.7464962003028801</v>
      </c>
      <c r="S242">
        <v>0.84122658089484204</v>
      </c>
      <c r="T242">
        <v>2.01933514064245</v>
      </c>
      <c r="U242">
        <v>0.216556397488747</v>
      </c>
      <c r="V242">
        <v>0.85979309940082904</v>
      </c>
      <c r="W242">
        <v>0.54746378169089704</v>
      </c>
      <c r="X242">
        <v>0.29864831502869799</v>
      </c>
      <c r="Y242">
        <v>0.96143490547052401</v>
      </c>
      <c r="Z242">
        <v>2.25549251698724</v>
      </c>
      <c r="AA242">
        <v>0.38403133626654201</v>
      </c>
      <c r="AB242">
        <v>1.2200612559310799</v>
      </c>
      <c r="AC242">
        <v>1.78468319794518</v>
      </c>
      <c r="AD242">
        <v>0.88802463019288203</v>
      </c>
      <c r="AE242">
        <v>0.215958665891514</v>
      </c>
      <c r="AF242">
        <v>0.470996490058045</v>
      </c>
      <c r="AG242">
        <v>0.72369309307113505</v>
      </c>
      <c r="AH242">
        <v>0.11274838832881599</v>
      </c>
      <c r="AI242">
        <v>1.6398844918370901</v>
      </c>
      <c r="AJ242">
        <v>0.14476358337770001</v>
      </c>
      <c r="AK242">
        <v>1.5711455445098801</v>
      </c>
      <c r="AL242">
        <v>2.09429719921541</v>
      </c>
      <c r="AM242">
        <v>0.64797869768026295</v>
      </c>
      <c r="AN242">
        <v>0.15160631665193999</v>
      </c>
    </row>
    <row r="243" spans="1:40">
      <c r="A243">
        <v>1.12608787513015</v>
      </c>
      <c r="B243">
        <v>1.20416976278017</v>
      </c>
      <c r="C243">
        <v>1.2921242533987001</v>
      </c>
      <c r="D243">
        <v>0.15106436812704699</v>
      </c>
      <c r="E243">
        <v>0.13350783041794601</v>
      </c>
      <c r="F243">
        <v>1.0016704449907201</v>
      </c>
      <c r="G243">
        <v>0.415969004238601</v>
      </c>
      <c r="H243">
        <v>0.710697263455766</v>
      </c>
      <c r="I243">
        <v>0.62811779593260697</v>
      </c>
      <c r="J243">
        <v>9.99193658611673E-2</v>
      </c>
      <c r="K243">
        <v>1.4328360940921201</v>
      </c>
      <c r="L243">
        <v>0.93549685338500699</v>
      </c>
      <c r="M243">
        <v>0.68513478727806798</v>
      </c>
      <c r="N243">
        <v>1.66585497509639</v>
      </c>
      <c r="O243">
        <v>0.64215784497832296</v>
      </c>
      <c r="P243">
        <v>7.4972706603457395E-2</v>
      </c>
      <c r="Q243">
        <v>0.48128653581721997</v>
      </c>
      <c r="R243">
        <v>0.31909694931868599</v>
      </c>
      <c r="S243">
        <v>1.2811786939565299</v>
      </c>
      <c r="T243">
        <v>1.35475713665944</v>
      </c>
      <c r="U243">
        <v>1.8664630292677999</v>
      </c>
      <c r="V243">
        <v>1.9707562820372899</v>
      </c>
      <c r="W243">
        <v>0.217886296044081</v>
      </c>
      <c r="X243">
        <v>0.87501919476005396</v>
      </c>
      <c r="Y243">
        <v>0.236542475884608</v>
      </c>
      <c r="Z243">
        <v>1.6422010926291499</v>
      </c>
      <c r="AA243">
        <v>0.68659320321275097</v>
      </c>
      <c r="AB243">
        <v>2.0287734037283598</v>
      </c>
      <c r="AC243">
        <v>0.48533033794755598</v>
      </c>
      <c r="AD243">
        <v>0.42717995268168801</v>
      </c>
      <c r="AE243">
        <v>1.31475389385037</v>
      </c>
      <c r="AF243">
        <v>1.36548401806099</v>
      </c>
      <c r="AG243">
        <v>1.19270303868459</v>
      </c>
      <c r="AH243">
        <v>1.37915797772499</v>
      </c>
      <c r="AI243">
        <v>9.3329432483618205E-2</v>
      </c>
      <c r="AJ243">
        <v>0.33207431049070002</v>
      </c>
      <c r="AK243">
        <v>1.2586752778199199</v>
      </c>
      <c r="AL243">
        <v>0.123292152150603</v>
      </c>
      <c r="AM243">
        <v>0.45871617867758302</v>
      </c>
      <c r="AN243">
        <v>0.57459448268435698</v>
      </c>
    </row>
    <row r="244" spans="1:40">
      <c r="A244">
        <v>0.75189564281772003</v>
      </c>
      <c r="B244">
        <v>1.6095934359403901</v>
      </c>
      <c r="C244">
        <v>0.597416087911674</v>
      </c>
      <c r="D244">
        <v>4.31344772906141E-2</v>
      </c>
      <c r="E244">
        <v>2.6492737550820999</v>
      </c>
      <c r="F244">
        <v>0.53089405463542105</v>
      </c>
      <c r="G244">
        <v>2.0884967540080099</v>
      </c>
      <c r="H244">
        <v>1.2221135808550301</v>
      </c>
      <c r="I244">
        <v>0.13887084381890499</v>
      </c>
      <c r="J244">
        <v>2.4830397380193099</v>
      </c>
      <c r="K244">
        <v>0.54453157636850802</v>
      </c>
      <c r="L244">
        <v>0.53982171429690196</v>
      </c>
      <c r="M244">
        <v>0.75040210334628898</v>
      </c>
      <c r="N244">
        <v>0.624185770431257</v>
      </c>
      <c r="O244">
        <v>0.97004066163635305</v>
      </c>
      <c r="P244">
        <v>2.7795946767633399</v>
      </c>
      <c r="Q244">
        <v>0.600939978036093</v>
      </c>
      <c r="R244">
        <v>1.00573689865411</v>
      </c>
      <c r="S244">
        <v>0.490983041421311</v>
      </c>
      <c r="T244">
        <v>2.1896502989035902</v>
      </c>
      <c r="U244">
        <v>1.1074968809728301</v>
      </c>
      <c r="V244">
        <v>0.79455385333157402</v>
      </c>
      <c r="W244">
        <v>0.82710073848927201</v>
      </c>
      <c r="X244">
        <v>0.26531888804654602</v>
      </c>
      <c r="Y244">
        <v>0.51143529151040401</v>
      </c>
      <c r="Z244">
        <v>1.2217866846163901</v>
      </c>
      <c r="AA244">
        <v>1.0166964248228001</v>
      </c>
      <c r="AB244">
        <v>1.9893326378659599</v>
      </c>
      <c r="AC244">
        <v>5.9510598775403802E-2</v>
      </c>
      <c r="AD244">
        <v>0.87022949115595005</v>
      </c>
      <c r="AE244">
        <v>2.33029198054408</v>
      </c>
      <c r="AF244">
        <v>1.2928036351685499</v>
      </c>
      <c r="AG244">
        <v>1.82355659337495</v>
      </c>
      <c r="AH244">
        <v>0.84961837689158404</v>
      </c>
      <c r="AI244">
        <v>0.30891716202597203</v>
      </c>
      <c r="AJ244">
        <v>1.2481954617358999</v>
      </c>
      <c r="AK244">
        <v>0.92601878622884803</v>
      </c>
      <c r="AL244">
        <v>1.6444219123122801</v>
      </c>
      <c r="AM244">
        <v>0.23001812681716999</v>
      </c>
      <c r="AN244">
        <v>0.40680251177763499</v>
      </c>
    </row>
    <row r="245" spans="1:40">
      <c r="A245">
        <v>1.3937871050262201</v>
      </c>
      <c r="B245">
        <v>0.40979723516178901</v>
      </c>
      <c r="C245">
        <v>1.4692975326734301</v>
      </c>
      <c r="D245">
        <v>0.76831383935761399</v>
      </c>
      <c r="E245">
        <v>2.0341531354532201</v>
      </c>
      <c r="F245">
        <v>0.30477572258764901</v>
      </c>
      <c r="G245">
        <v>1.5491912028052801</v>
      </c>
      <c r="H245">
        <v>1.1877391682038501</v>
      </c>
      <c r="I245">
        <v>0.48391528360744601</v>
      </c>
      <c r="J245">
        <v>1.61508859208722</v>
      </c>
      <c r="K245">
        <v>2.2742673545273502</v>
      </c>
      <c r="L245">
        <v>0.257190037439118</v>
      </c>
      <c r="M245">
        <v>0.12886665320743401</v>
      </c>
      <c r="N245">
        <v>1.47721774910589</v>
      </c>
      <c r="O245">
        <v>0.32040651082267602</v>
      </c>
      <c r="P245">
        <v>0.96244135834496602</v>
      </c>
      <c r="Q245">
        <v>1.6206155507909901</v>
      </c>
      <c r="R245">
        <v>0.235284738125141</v>
      </c>
      <c r="S245">
        <v>0.80923449239286904</v>
      </c>
      <c r="T245">
        <v>1.0252494100679801</v>
      </c>
      <c r="U245">
        <v>0.42208747865754698</v>
      </c>
      <c r="V245">
        <v>0.54970853638862005</v>
      </c>
      <c r="W245">
        <v>0.325152726471164</v>
      </c>
      <c r="X245">
        <v>1.55712735238528</v>
      </c>
      <c r="Y245">
        <v>0.41741860988132601</v>
      </c>
      <c r="Z245">
        <v>1.44575017111471</v>
      </c>
      <c r="AA245">
        <v>1.39106582119077</v>
      </c>
      <c r="AB245">
        <v>1.31326682460735</v>
      </c>
      <c r="AC245">
        <v>1.7635412601560501</v>
      </c>
      <c r="AD245">
        <v>0.33896047592221201</v>
      </c>
      <c r="AE245">
        <v>0.50898130041333101</v>
      </c>
      <c r="AF245">
        <v>1.1205946269755001</v>
      </c>
      <c r="AG245">
        <v>1.1946388577548299</v>
      </c>
      <c r="AH245">
        <v>0.19648097962057801</v>
      </c>
      <c r="AI245">
        <v>0.89407375766660901</v>
      </c>
      <c r="AJ245">
        <v>0.87189008536220003</v>
      </c>
      <c r="AK245">
        <v>1.02388823329068</v>
      </c>
      <c r="AL245">
        <v>0.67651565288904003</v>
      </c>
      <c r="AM245">
        <v>1.7668605980991601</v>
      </c>
      <c r="AN245">
        <v>1.33143843032022</v>
      </c>
    </row>
    <row r="246" spans="1:40">
      <c r="A246">
        <v>1.1614548462913501</v>
      </c>
      <c r="B246">
        <v>2.7543312143697198</v>
      </c>
      <c r="C246">
        <v>1.0719715189430301</v>
      </c>
      <c r="D246">
        <v>0.96928791263584502</v>
      </c>
      <c r="E246">
        <v>0.90471463007480102</v>
      </c>
      <c r="F246">
        <v>0.26603851496388597</v>
      </c>
      <c r="G246">
        <v>0.73908732022298695</v>
      </c>
      <c r="H246">
        <v>0.22023493356974599</v>
      </c>
      <c r="I246">
        <v>0.24268222635181599</v>
      </c>
      <c r="J246">
        <v>0.53371145310320001</v>
      </c>
      <c r="K246">
        <v>2.9349971654897402</v>
      </c>
      <c r="L246">
        <v>1.30715861661748</v>
      </c>
      <c r="M246">
        <v>1.41016528772301</v>
      </c>
      <c r="N246">
        <v>0.17368928555124699</v>
      </c>
      <c r="O246">
        <v>1.3055580472875901</v>
      </c>
      <c r="P246">
        <v>6.0363442330322002E-2</v>
      </c>
      <c r="Q246">
        <v>0.86699021804231502</v>
      </c>
      <c r="R246">
        <v>0.28433471389051401</v>
      </c>
      <c r="S246">
        <v>0.408334056159599</v>
      </c>
      <c r="T246">
        <v>0.60649677350286402</v>
      </c>
      <c r="U246">
        <v>1.6102207062501901</v>
      </c>
      <c r="V246">
        <v>1.0971753720377599</v>
      </c>
      <c r="W246">
        <v>0.88635344382605297</v>
      </c>
      <c r="X246">
        <v>1.7377123850165199</v>
      </c>
      <c r="Y246">
        <v>1.64639023456991</v>
      </c>
      <c r="Z246">
        <v>0.54740252648981702</v>
      </c>
      <c r="AA246">
        <v>0.671908873049055</v>
      </c>
      <c r="AB246">
        <v>1.3532444576142799</v>
      </c>
      <c r="AC246">
        <v>2.0945881441701402</v>
      </c>
      <c r="AD246">
        <v>0.36564988102188001</v>
      </c>
      <c r="AE246">
        <v>0.38039694926620599</v>
      </c>
      <c r="AF246">
        <v>1.44893002324049</v>
      </c>
      <c r="AG246">
        <v>1.52943675403702</v>
      </c>
      <c r="AH246">
        <v>0.159202860559603</v>
      </c>
      <c r="AI246">
        <v>0.45219465269207398</v>
      </c>
      <c r="AJ246">
        <v>0.89768943792567801</v>
      </c>
      <c r="AK246">
        <v>1.0457333017503501</v>
      </c>
      <c r="AL246">
        <v>1.43639771233139</v>
      </c>
      <c r="AM246">
        <v>0.320452747579341</v>
      </c>
      <c r="AN246">
        <v>1.2878735865131701</v>
      </c>
    </row>
    <row r="247" spans="1:40">
      <c r="A247">
        <v>0.113747543141048</v>
      </c>
      <c r="B247">
        <v>0.32302508837115601</v>
      </c>
      <c r="C247">
        <v>0.211060691210813</v>
      </c>
      <c r="D247">
        <v>2.4580636136307302E-2</v>
      </c>
      <c r="E247">
        <v>1.1160675317512601</v>
      </c>
      <c r="F247">
        <v>1.21373750100719</v>
      </c>
      <c r="G247">
        <v>0.50007217795471004</v>
      </c>
      <c r="H247">
        <v>2.18305036736994</v>
      </c>
      <c r="I247">
        <v>0.99605399550672702</v>
      </c>
      <c r="J247">
        <v>0.43745994803072002</v>
      </c>
      <c r="K247">
        <v>1.99229305050197</v>
      </c>
      <c r="L247">
        <v>0.70960346046872402</v>
      </c>
      <c r="M247">
        <v>0.82495859940683003</v>
      </c>
      <c r="N247">
        <v>2.1055413793322701</v>
      </c>
      <c r="O247">
        <v>0.44826418683170099</v>
      </c>
      <c r="P247">
        <v>0.63016723312848599</v>
      </c>
      <c r="Q247">
        <v>1.1932180450882399</v>
      </c>
      <c r="R247">
        <v>1.7387377979587</v>
      </c>
      <c r="S247">
        <v>2.6365358664130398</v>
      </c>
      <c r="T247">
        <v>1.27555776574017</v>
      </c>
      <c r="U247">
        <v>0.19894176272845401</v>
      </c>
      <c r="V247">
        <v>0.57980211206198595</v>
      </c>
      <c r="W247">
        <v>0.19044648803834899</v>
      </c>
      <c r="X247">
        <v>2.0006751835277798</v>
      </c>
      <c r="Y247">
        <v>1.61423852086985</v>
      </c>
      <c r="Z247">
        <v>0.64777374338705396</v>
      </c>
      <c r="AA247">
        <v>4.9285093314921098E-2</v>
      </c>
      <c r="AB247">
        <v>1.69522028497863</v>
      </c>
      <c r="AC247">
        <v>2.41302094967125</v>
      </c>
      <c r="AD247">
        <v>1.7261775210834001</v>
      </c>
      <c r="AE247">
        <v>1.64484888391327</v>
      </c>
      <c r="AF247">
        <v>0.61574576386593904</v>
      </c>
      <c r="AG247">
        <v>0.99541163944115796</v>
      </c>
      <c r="AH247">
        <v>0.96394173517225701</v>
      </c>
      <c r="AI247">
        <v>1.37546364405315</v>
      </c>
      <c r="AJ247">
        <v>1.64439562205142</v>
      </c>
      <c r="AK247">
        <v>1.0947341128130701</v>
      </c>
      <c r="AL247">
        <v>0.311077537708152</v>
      </c>
      <c r="AM247">
        <v>1.05316706226636</v>
      </c>
      <c r="AN247">
        <v>0.65677450382982305</v>
      </c>
    </row>
    <row r="248" spans="1:40">
      <c r="A248">
        <v>0.16687186361825401</v>
      </c>
      <c r="B248">
        <v>0.50306334017956</v>
      </c>
      <c r="C248">
        <v>1.00470936036209</v>
      </c>
      <c r="D248">
        <v>2.6598491806444802</v>
      </c>
      <c r="E248">
        <v>1.4566949395550499</v>
      </c>
      <c r="F248">
        <v>1.05471441110335</v>
      </c>
      <c r="G248">
        <v>0.764208542765618</v>
      </c>
      <c r="H248">
        <v>0.30283329689610899</v>
      </c>
      <c r="I248">
        <v>1.0529367586687399</v>
      </c>
      <c r="J248">
        <v>0.69867137678536495</v>
      </c>
      <c r="K248">
        <v>1.33611983597075</v>
      </c>
      <c r="L248">
        <v>0.47025892503788802</v>
      </c>
      <c r="M248">
        <v>2.3598878481914101</v>
      </c>
      <c r="N248">
        <v>1.1968999123248101</v>
      </c>
      <c r="O248">
        <v>0.43419170225349601</v>
      </c>
      <c r="P248">
        <v>0.99667968034919796</v>
      </c>
      <c r="Q248">
        <v>1.81187887554269</v>
      </c>
      <c r="R248">
        <v>0.87930988174656199</v>
      </c>
      <c r="S248">
        <v>0.15795757199999599</v>
      </c>
      <c r="T248">
        <v>1.2589119316396</v>
      </c>
      <c r="U248">
        <v>1.46566972063812</v>
      </c>
      <c r="V248">
        <v>0.48377778388890902</v>
      </c>
      <c r="W248">
        <v>0.467453426892319</v>
      </c>
      <c r="X248">
        <v>0.57642431441247599</v>
      </c>
      <c r="Y248">
        <v>2.5207618394295701</v>
      </c>
      <c r="Z248">
        <v>0.41442735870089298</v>
      </c>
      <c r="AA248">
        <v>1.3202821740774999</v>
      </c>
      <c r="AB248">
        <v>1.54567341920457</v>
      </c>
      <c r="AC248">
        <v>1.85115962739548</v>
      </c>
      <c r="AD248">
        <v>0.57785636374629701</v>
      </c>
      <c r="AE248">
        <v>2.2008963502916501</v>
      </c>
      <c r="AF248">
        <v>2.1243341761390799</v>
      </c>
      <c r="AG248">
        <v>0.28211969527707398</v>
      </c>
      <c r="AH248">
        <v>0.55972097173852597</v>
      </c>
      <c r="AI248">
        <v>0.241310075563025</v>
      </c>
      <c r="AJ248">
        <v>0.58072938999300805</v>
      </c>
      <c r="AK248">
        <v>0.66173577151576501</v>
      </c>
      <c r="AL248">
        <v>3.03608358762042</v>
      </c>
      <c r="AM248">
        <v>0.98298787116068997</v>
      </c>
      <c r="AN248">
        <v>1.1486266440644499</v>
      </c>
    </row>
    <row r="249" spans="1:40">
      <c r="A249">
        <v>1.1554435406157</v>
      </c>
      <c r="B249">
        <v>0.88695702931314602</v>
      </c>
      <c r="C249">
        <v>0.174293774621051</v>
      </c>
      <c r="D249">
        <v>1.3299927448496001</v>
      </c>
      <c r="E249">
        <v>0.341450556851219</v>
      </c>
      <c r="F249">
        <v>0.71122098930724298</v>
      </c>
      <c r="G249">
        <v>0.26114351198053898</v>
      </c>
      <c r="H249">
        <v>0.33725092598040401</v>
      </c>
      <c r="I249">
        <v>0.37607790564565502</v>
      </c>
      <c r="J249">
        <v>0.95615126441515796</v>
      </c>
      <c r="K249">
        <v>1.0740305712356499</v>
      </c>
      <c r="L249">
        <v>0.68350810618255498</v>
      </c>
      <c r="M249">
        <v>1.43627710327432</v>
      </c>
      <c r="N249">
        <v>2.5288641606582698</v>
      </c>
      <c r="O249">
        <v>0.59645141956715197</v>
      </c>
      <c r="P249">
        <v>1.6228900668333199</v>
      </c>
      <c r="Q249">
        <v>1.46997817204835</v>
      </c>
      <c r="R249">
        <v>8.5432372032016396E-2</v>
      </c>
      <c r="S249">
        <v>0.58089198337533599</v>
      </c>
      <c r="T249">
        <v>0.62753072874164195</v>
      </c>
      <c r="U249">
        <v>1.2093320823948699</v>
      </c>
      <c r="V249">
        <v>2.0746514232583602</v>
      </c>
      <c r="W249">
        <v>1.5589660109029</v>
      </c>
      <c r="X249">
        <v>2.2944655039871198</v>
      </c>
      <c r="Y249">
        <v>0.56678890930951098</v>
      </c>
      <c r="Z249">
        <v>2.2556208909910902</v>
      </c>
      <c r="AA249">
        <v>0.77508309343742998</v>
      </c>
      <c r="AB249">
        <v>2.1991588971118898</v>
      </c>
      <c r="AC249">
        <v>1.2405816726721299</v>
      </c>
      <c r="AD249">
        <v>0.73772333198392503</v>
      </c>
      <c r="AE249">
        <v>0.45918603470024999</v>
      </c>
      <c r="AF249">
        <v>1.12129142429141</v>
      </c>
      <c r="AG249">
        <v>1.6475925243532801</v>
      </c>
      <c r="AH249">
        <v>1.5121423603187001</v>
      </c>
      <c r="AI249">
        <v>0.67095583472918996</v>
      </c>
      <c r="AJ249">
        <v>0.53352130873208503</v>
      </c>
      <c r="AK249">
        <v>0.18737993126319</v>
      </c>
      <c r="AL249">
        <v>1.09736988080373</v>
      </c>
      <c r="AM249">
        <v>0.86292809690580996</v>
      </c>
      <c r="AN249">
        <v>1.27151243722108</v>
      </c>
    </row>
    <row r="250" spans="1:40">
      <c r="A250">
        <v>0.83505117901971404</v>
      </c>
      <c r="B250">
        <v>0.15253856138630101</v>
      </c>
      <c r="C250">
        <v>0.98049216791272498</v>
      </c>
      <c r="D250">
        <v>1.02926475490692</v>
      </c>
      <c r="E250">
        <v>1.3258574125090701</v>
      </c>
      <c r="F250">
        <v>1.0046790456091601</v>
      </c>
      <c r="G250">
        <v>2.0157348110891999</v>
      </c>
      <c r="H250">
        <v>0.97419029680781499</v>
      </c>
      <c r="I250">
        <v>0.17002823294393299</v>
      </c>
      <c r="J250">
        <v>1.09230077376567</v>
      </c>
      <c r="K250">
        <v>1.1522721322926699</v>
      </c>
      <c r="L250">
        <v>1.92044403792338</v>
      </c>
      <c r="M250">
        <v>0.36548082401247201</v>
      </c>
      <c r="N250">
        <v>0.59924106977650304</v>
      </c>
      <c r="O250">
        <v>0.49283158838126301</v>
      </c>
      <c r="P250">
        <v>0.67038936802426796</v>
      </c>
      <c r="Q250">
        <v>0.91892296196450096</v>
      </c>
      <c r="R250">
        <v>2.6053510183684798</v>
      </c>
      <c r="S250">
        <v>1.4851149382959501</v>
      </c>
      <c r="T250">
        <v>7.5137522177966903E-2</v>
      </c>
      <c r="U250">
        <v>2.53712164196949</v>
      </c>
      <c r="V250">
        <v>1.6856850531634699</v>
      </c>
      <c r="W250">
        <v>1.3484999489424001</v>
      </c>
      <c r="X250">
        <v>1.0535868846799701</v>
      </c>
      <c r="Y250">
        <v>0.81144049251376704</v>
      </c>
      <c r="Z250">
        <v>1.29553045876506</v>
      </c>
      <c r="AA250">
        <v>0.49642987700042202</v>
      </c>
      <c r="AB250">
        <v>0.67079171183644204</v>
      </c>
      <c r="AC250">
        <v>0.49637191488938798</v>
      </c>
      <c r="AD250">
        <v>2.8356641511343299</v>
      </c>
      <c r="AE250">
        <v>1.4605009090158201</v>
      </c>
      <c r="AF250">
        <v>0.39249404543851801</v>
      </c>
      <c r="AG250">
        <v>1.5624244066780899</v>
      </c>
      <c r="AH250">
        <v>1.7410402356699699</v>
      </c>
      <c r="AI250">
        <v>1.8826223458818301</v>
      </c>
      <c r="AJ250">
        <v>0.73654088438163701</v>
      </c>
      <c r="AK250">
        <v>1.9766824639065299</v>
      </c>
      <c r="AL250">
        <v>0.76314254831880002</v>
      </c>
      <c r="AM250">
        <v>1.4109210616077501</v>
      </c>
      <c r="AN250">
        <v>1.75245001574087</v>
      </c>
    </row>
    <row r="251" spans="1:40">
      <c r="A251">
        <v>0.39410177901362897</v>
      </c>
      <c r="B251">
        <v>0.29269344991995999</v>
      </c>
      <c r="C251">
        <v>1.1931942740991499</v>
      </c>
      <c r="D251">
        <v>0.995261547161293</v>
      </c>
      <c r="E251">
        <v>0.73508501321186703</v>
      </c>
      <c r="F251">
        <v>0.42951558400586498</v>
      </c>
      <c r="G251">
        <v>0.492162482845723</v>
      </c>
      <c r="H251">
        <v>0.41134508255284302</v>
      </c>
      <c r="I251">
        <v>2.2880160743228299</v>
      </c>
      <c r="J251">
        <v>0.43403460941340799</v>
      </c>
      <c r="K251">
        <v>9.0503839827605695E-2</v>
      </c>
      <c r="L251">
        <v>1.16734959131395</v>
      </c>
      <c r="M251">
        <v>1.82689594648566</v>
      </c>
      <c r="N251">
        <v>0.30277168886626199</v>
      </c>
      <c r="O251">
        <v>1.34555972727432</v>
      </c>
      <c r="P251">
        <v>1.1609532967036</v>
      </c>
      <c r="Q251">
        <v>0.647264630099875</v>
      </c>
      <c r="R251">
        <v>0.95095886591821099</v>
      </c>
      <c r="S251">
        <v>0.52936709559625195</v>
      </c>
      <c r="T251">
        <v>0.52260873353656201</v>
      </c>
      <c r="U251">
        <v>1.65764076531147</v>
      </c>
      <c r="V251">
        <v>0.55506920619311795</v>
      </c>
      <c r="W251">
        <v>0.98718833819668605</v>
      </c>
      <c r="X251">
        <v>2.0025272137014301</v>
      </c>
      <c r="Y251">
        <v>0.32069464915443802</v>
      </c>
      <c r="Z251">
        <v>0.66863731342277799</v>
      </c>
      <c r="AA251">
        <v>1.83788723424508</v>
      </c>
      <c r="AB251">
        <v>1.5493968238012401</v>
      </c>
      <c r="AC251">
        <v>0.17043724970346799</v>
      </c>
      <c r="AD251">
        <v>0.31976158328193799</v>
      </c>
      <c r="AE251">
        <v>0.146246336156243</v>
      </c>
      <c r="AF251">
        <v>0.85546215944045201</v>
      </c>
      <c r="AG251">
        <v>0.65997832382934296</v>
      </c>
      <c r="AH251">
        <v>4.7119892452304697E-2</v>
      </c>
      <c r="AI251">
        <v>0.51439594436091496</v>
      </c>
      <c r="AJ251">
        <v>1.35606588305404</v>
      </c>
      <c r="AK251">
        <v>0.72575700305775803</v>
      </c>
      <c r="AL251">
        <v>0.28118685486968897</v>
      </c>
      <c r="AM251">
        <v>2.4955190166131098</v>
      </c>
      <c r="AN251">
        <v>1.9410352185420201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I15" sqref="I15"/>
    </sheetView>
  </sheetViews>
  <sheetFormatPr defaultRowHeight="15"/>
  <sheetData>
    <row r="1" spans="1:5">
      <c r="A1" t="s">
        <v>16</v>
      </c>
    </row>
    <row r="3" spans="1:5" ht="15.75" thickBot="1">
      <c r="A3" t="s">
        <v>17</v>
      </c>
    </row>
    <row r="4" spans="1:5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</row>
    <row r="5" spans="1:5">
      <c r="A5" s="1" t="s">
        <v>23</v>
      </c>
      <c r="B5" s="1">
        <v>250</v>
      </c>
      <c r="C5" s="1">
        <v>247.58982221152888</v>
      </c>
      <c r="D5" s="1">
        <v>0.99035928884611557</v>
      </c>
      <c r="E5" s="1">
        <v>0.45049745859365353</v>
      </c>
    </row>
    <row r="6" spans="1:5">
      <c r="A6" s="1" t="s">
        <v>24</v>
      </c>
      <c r="B6" s="1">
        <v>250</v>
      </c>
      <c r="C6" s="1">
        <v>244.80860678341318</v>
      </c>
      <c r="D6" s="1">
        <v>0.97923442713365272</v>
      </c>
      <c r="E6" s="1">
        <v>0.40806299678743846</v>
      </c>
    </row>
    <row r="7" spans="1:5">
      <c r="A7" s="1" t="s">
        <v>25</v>
      </c>
      <c r="B7" s="1">
        <v>250</v>
      </c>
      <c r="C7" s="1">
        <v>261.90887746928598</v>
      </c>
      <c r="D7" s="1">
        <v>1.0476355098771439</v>
      </c>
      <c r="E7" s="1">
        <v>0.48685061082605319</v>
      </c>
    </row>
    <row r="8" spans="1:5">
      <c r="A8" s="1" t="s">
        <v>26</v>
      </c>
      <c r="B8" s="1">
        <v>250</v>
      </c>
      <c r="C8" s="1">
        <v>246.19611863535152</v>
      </c>
      <c r="D8" s="1">
        <v>0.98478447454140605</v>
      </c>
      <c r="E8" s="1">
        <v>0.45690360389329215</v>
      </c>
    </row>
    <row r="9" spans="1:5">
      <c r="A9" s="1" t="s">
        <v>27</v>
      </c>
      <c r="B9" s="1">
        <v>250</v>
      </c>
      <c r="C9" s="1">
        <v>256.51730517648457</v>
      </c>
      <c r="D9" s="1">
        <v>1.0260692207059383</v>
      </c>
      <c r="E9" s="1">
        <v>0.43151996313986479</v>
      </c>
    </row>
    <row r="10" spans="1:5">
      <c r="A10" s="1" t="s">
        <v>28</v>
      </c>
      <c r="B10" s="1">
        <v>250</v>
      </c>
      <c r="C10" s="1">
        <v>251.19040882800539</v>
      </c>
      <c r="D10" s="1">
        <v>1.0047616353120215</v>
      </c>
      <c r="E10" s="1">
        <v>0.45173702273944943</v>
      </c>
    </row>
    <row r="11" spans="1:5">
      <c r="A11" s="1" t="s">
        <v>29</v>
      </c>
      <c r="B11" s="1">
        <v>250</v>
      </c>
      <c r="C11" s="1">
        <v>260.30479933259232</v>
      </c>
      <c r="D11" s="1">
        <v>1.0412191973303693</v>
      </c>
      <c r="E11" s="1">
        <v>0.46664568670073497</v>
      </c>
    </row>
    <row r="12" spans="1:5">
      <c r="A12" s="1" t="s">
        <v>30</v>
      </c>
      <c r="B12" s="1">
        <v>250</v>
      </c>
      <c r="C12" s="1">
        <v>238.29044907126905</v>
      </c>
      <c r="D12" s="1">
        <v>0.95316179628507625</v>
      </c>
      <c r="E12" s="1">
        <v>0.44502792738673791</v>
      </c>
    </row>
    <row r="13" spans="1:5">
      <c r="A13" s="1" t="s">
        <v>31</v>
      </c>
      <c r="B13" s="1">
        <v>250</v>
      </c>
      <c r="C13" s="1">
        <v>244.02872466645192</v>
      </c>
      <c r="D13" s="1">
        <v>0.9761148986658077</v>
      </c>
      <c r="E13" s="1">
        <v>0.41212567128376631</v>
      </c>
    </row>
    <row r="14" spans="1:5">
      <c r="A14" s="1" t="s">
        <v>32</v>
      </c>
      <c r="B14" s="1">
        <v>250</v>
      </c>
      <c r="C14" s="1">
        <v>257.85678549338957</v>
      </c>
      <c r="D14" s="1">
        <v>1.0314271419735583</v>
      </c>
      <c r="E14" s="1">
        <v>0.52252283415868284</v>
      </c>
    </row>
    <row r="15" spans="1:5">
      <c r="A15" s="1" t="s">
        <v>33</v>
      </c>
      <c r="B15" s="1">
        <v>250</v>
      </c>
      <c r="C15" s="1">
        <v>252.1910390195597</v>
      </c>
      <c r="D15" s="1">
        <v>1.0087641560782388</v>
      </c>
      <c r="E15" s="1">
        <v>0.47535301938882835</v>
      </c>
    </row>
    <row r="16" spans="1:5">
      <c r="A16" s="1" t="s">
        <v>34</v>
      </c>
      <c r="B16" s="1">
        <v>250</v>
      </c>
      <c r="C16" s="1">
        <v>250.5669827350718</v>
      </c>
      <c r="D16" s="1">
        <v>1.0022679309402873</v>
      </c>
      <c r="E16" s="1">
        <v>0.44854909360677186</v>
      </c>
    </row>
    <row r="17" spans="1:5">
      <c r="A17" s="1" t="s">
        <v>35</v>
      </c>
      <c r="B17" s="1">
        <v>250</v>
      </c>
      <c r="C17" s="1">
        <v>247.14687457371383</v>
      </c>
      <c r="D17" s="1">
        <v>0.98858749829485537</v>
      </c>
      <c r="E17" s="1">
        <v>0.47671980782824352</v>
      </c>
    </row>
    <row r="18" spans="1:5">
      <c r="A18" s="1" t="s">
        <v>36</v>
      </c>
      <c r="B18" s="1">
        <v>250</v>
      </c>
      <c r="C18" s="1">
        <v>269.54758824429211</v>
      </c>
      <c r="D18" s="1">
        <v>1.0781903529771684</v>
      </c>
      <c r="E18" s="1">
        <v>0.50638470714921868</v>
      </c>
    </row>
    <row r="19" spans="1:5">
      <c r="A19" s="1" t="s">
        <v>37</v>
      </c>
      <c r="B19" s="1">
        <v>250</v>
      </c>
      <c r="C19" s="1">
        <v>254.14651723935685</v>
      </c>
      <c r="D19" s="1">
        <v>1.0165860689574273</v>
      </c>
      <c r="E19" s="1">
        <v>0.49692679218698627</v>
      </c>
    </row>
    <row r="20" spans="1:5">
      <c r="A20" s="1" t="s">
        <v>74</v>
      </c>
      <c r="B20" s="1">
        <v>250</v>
      </c>
      <c r="C20" s="1">
        <v>263.47078710510687</v>
      </c>
      <c r="D20" s="1">
        <v>1.0538831484204274</v>
      </c>
      <c r="E20" s="1">
        <v>0.53958385571833434</v>
      </c>
    </row>
    <row r="21" spans="1:5">
      <c r="A21" s="1" t="s">
        <v>75</v>
      </c>
      <c r="B21" s="1">
        <v>250</v>
      </c>
      <c r="C21" s="1">
        <v>279.80015271339084</v>
      </c>
      <c r="D21" s="1">
        <v>1.1192006108535635</v>
      </c>
      <c r="E21" s="1">
        <v>0.54220883966379241</v>
      </c>
    </row>
    <row r="22" spans="1:5">
      <c r="A22" s="1" t="s">
        <v>76</v>
      </c>
      <c r="B22" s="1">
        <v>250</v>
      </c>
      <c r="C22" s="1">
        <v>272.28269888750737</v>
      </c>
      <c r="D22" s="1">
        <v>1.0891307955500296</v>
      </c>
      <c r="E22" s="1">
        <v>0.49741194998310823</v>
      </c>
    </row>
    <row r="23" spans="1:5">
      <c r="A23" s="1" t="s">
        <v>77</v>
      </c>
      <c r="B23" s="1">
        <v>250</v>
      </c>
      <c r="C23" s="1">
        <v>256.58292164144081</v>
      </c>
      <c r="D23" s="1">
        <v>1.0263316865657632</v>
      </c>
      <c r="E23" s="1">
        <v>0.48079502362190829</v>
      </c>
    </row>
    <row r="24" spans="1:5">
      <c r="A24" s="1" t="s">
        <v>78</v>
      </c>
      <c r="B24" s="1">
        <v>250</v>
      </c>
      <c r="C24" s="1">
        <v>249.70153769062949</v>
      </c>
      <c r="D24" s="1">
        <v>0.998806150762518</v>
      </c>
      <c r="E24" s="1">
        <v>0.47688433036001393</v>
      </c>
    </row>
    <row r="25" spans="1:5">
      <c r="A25" s="1" t="s">
        <v>79</v>
      </c>
      <c r="B25" s="1">
        <v>250</v>
      </c>
      <c r="C25" s="1">
        <v>250.88459051859382</v>
      </c>
      <c r="D25" s="1">
        <v>1.0035383620743752</v>
      </c>
      <c r="E25" s="1">
        <v>0.41770333641915852</v>
      </c>
    </row>
    <row r="26" spans="1:5">
      <c r="A26" s="1" t="s">
        <v>80</v>
      </c>
      <c r="B26" s="1">
        <v>250</v>
      </c>
      <c r="C26" s="1">
        <v>248.51695082740025</v>
      </c>
      <c r="D26" s="1">
        <v>0.99406780330960098</v>
      </c>
      <c r="E26" s="1">
        <v>0.40519696659454135</v>
      </c>
    </row>
    <row r="27" spans="1:5">
      <c r="A27" s="1" t="s">
        <v>81</v>
      </c>
      <c r="B27" s="1">
        <v>250</v>
      </c>
      <c r="C27" s="1">
        <v>267.13814887262743</v>
      </c>
      <c r="D27" s="1">
        <v>1.0685525954905097</v>
      </c>
      <c r="E27" s="1">
        <v>0.50171315019958118</v>
      </c>
    </row>
    <row r="28" spans="1:5">
      <c r="A28" s="1" t="s">
        <v>82</v>
      </c>
      <c r="B28" s="1">
        <v>250</v>
      </c>
      <c r="C28" s="1">
        <v>260.40887048937617</v>
      </c>
      <c r="D28" s="1">
        <v>1.0416354819575047</v>
      </c>
      <c r="E28" s="1">
        <v>0.49494616361275928</v>
      </c>
    </row>
    <row r="29" spans="1:5">
      <c r="A29" s="1" t="s">
        <v>83</v>
      </c>
      <c r="B29" s="1">
        <v>250</v>
      </c>
      <c r="C29" s="1">
        <v>274.8862349198385</v>
      </c>
      <c r="D29" s="1">
        <v>1.099544939679354</v>
      </c>
      <c r="E29" s="1">
        <v>0.51918482653137832</v>
      </c>
    </row>
    <row r="30" spans="1:5">
      <c r="A30" s="1" t="s">
        <v>84</v>
      </c>
      <c r="B30" s="1">
        <v>250</v>
      </c>
      <c r="C30" s="1">
        <v>259.54122302211653</v>
      </c>
      <c r="D30" s="1">
        <v>1.0381648920884661</v>
      </c>
      <c r="E30" s="1">
        <v>0.48001400552853973</v>
      </c>
    </row>
    <row r="31" spans="1:5">
      <c r="A31" s="1" t="s">
        <v>85</v>
      </c>
      <c r="B31" s="1">
        <v>250</v>
      </c>
      <c r="C31" s="1">
        <v>259.54530490933564</v>
      </c>
      <c r="D31" s="1">
        <v>1.0381812196373426</v>
      </c>
      <c r="E31" s="1">
        <v>0.44233176384041767</v>
      </c>
    </row>
    <row r="32" spans="1:5">
      <c r="A32" s="1" t="s">
        <v>86</v>
      </c>
      <c r="B32" s="1">
        <v>250</v>
      </c>
      <c r="C32" s="1">
        <v>262.01597694889352</v>
      </c>
      <c r="D32" s="1">
        <v>1.048063907795574</v>
      </c>
      <c r="E32" s="1">
        <v>0.47483690558695696</v>
      </c>
    </row>
    <row r="33" spans="1:7">
      <c r="A33" s="1" t="s">
        <v>87</v>
      </c>
      <c r="B33" s="1">
        <v>250</v>
      </c>
      <c r="C33" s="1">
        <v>239.67082325515034</v>
      </c>
      <c r="D33" s="1">
        <v>0.9586832930206014</v>
      </c>
      <c r="E33" s="1">
        <v>0.46707246035023892</v>
      </c>
    </row>
    <row r="34" spans="1:7">
      <c r="A34" s="1" t="s">
        <v>88</v>
      </c>
      <c r="B34" s="1">
        <v>250</v>
      </c>
      <c r="C34" s="1">
        <v>259.02809821824678</v>
      </c>
      <c r="D34" s="1">
        <v>1.0361123928729872</v>
      </c>
      <c r="E34" s="1">
        <v>0.50034584042920027</v>
      </c>
    </row>
    <row r="35" spans="1:7">
      <c r="A35" s="1" t="s">
        <v>89</v>
      </c>
      <c r="B35" s="1">
        <v>250</v>
      </c>
      <c r="C35" s="1">
        <v>253.55765909834744</v>
      </c>
      <c r="D35" s="1">
        <v>1.0142306363933897</v>
      </c>
      <c r="E35" s="1">
        <v>0.46682054510551757</v>
      </c>
    </row>
    <row r="36" spans="1:7">
      <c r="A36" s="1" t="s">
        <v>90</v>
      </c>
      <c r="B36" s="1">
        <v>250</v>
      </c>
      <c r="C36" s="1">
        <v>271.15308004334878</v>
      </c>
      <c r="D36" s="1">
        <v>1.084612320173395</v>
      </c>
      <c r="E36" s="1">
        <v>0.52693719765554936</v>
      </c>
    </row>
    <row r="37" spans="1:7">
      <c r="A37" s="1" t="s">
        <v>91</v>
      </c>
      <c r="B37" s="1">
        <v>250</v>
      </c>
      <c r="C37" s="1">
        <v>252.13641932898648</v>
      </c>
      <c r="D37" s="1">
        <v>1.0085456773159458</v>
      </c>
      <c r="E37" s="1">
        <v>0.51022985638616947</v>
      </c>
    </row>
    <row r="38" spans="1:7">
      <c r="A38" s="1" t="s">
        <v>92</v>
      </c>
      <c r="B38" s="1">
        <v>250</v>
      </c>
      <c r="C38" s="1">
        <v>245.70841830191009</v>
      </c>
      <c r="D38" s="1">
        <v>0.98283367320764037</v>
      </c>
      <c r="E38" s="1">
        <v>0.48592610754718429</v>
      </c>
    </row>
    <row r="39" spans="1:7">
      <c r="A39" s="1" t="s">
        <v>93</v>
      </c>
      <c r="B39" s="1">
        <v>250</v>
      </c>
      <c r="C39" s="1">
        <v>241.88643930852643</v>
      </c>
      <c r="D39" s="1">
        <v>0.96754575723410574</v>
      </c>
      <c r="E39" s="1">
        <v>0.40094384533880445</v>
      </c>
    </row>
    <row r="40" spans="1:7">
      <c r="A40" s="1" t="s">
        <v>94</v>
      </c>
      <c r="B40" s="1">
        <v>250</v>
      </c>
      <c r="C40" s="1">
        <v>249.48772068893882</v>
      </c>
      <c r="D40" s="1">
        <v>0.99795088275575528</v>
      </c>
      <c r="E40" s="1">
        <v>0.48250672104352277</v>
      </c>
    </row>
    <row r="41" spans="1:7">
      <c r="A41" s="1" t="s">
        <v>95</v>
      </c>
      <c r="B41" s="1">
        <v>250</v>
      </c>
      <c r="C41" s="1">
        <v>246.82547835283395</v>
      </c>
      <c r="D41" s="1">
        <v>0.98730191341133577</v>
      </c>
      <c r="E41" s="1">
        <v>0.41472584881171964</v>
      </c>
    </row>
    <row r="42" spans="1:7">
      <c r="A42" s="1" t="s">
        <v>96</v>
      </c>
      <c r="B42" s="1">
        <v>250</v>
      </c>
      <c r="C42" s="1">
        <v>253.45423584922662</v>
      </c>
      <c r="D42" s="1">
        <v>1.0138169433969064</v>
      </c>
      <c r="E42" s="1">
        <v>0.41832516030262695</v>
      </c>
    </row>
    <row r="43" spans="1:7">
      <c r="A43" s="1" t="s">
        <v>97</v>
      </c>
      <c r="B43" s="1">
        <v>250</v>
      </c>
      <c r="C43" s="1">
        <v>243.49699936941903</v>
      </c>
      <c r="D43" s="1">
        <v>0.97398799747767617</v>
      </c>
      <c r="E43" s="1">
        <v>0.43476052988452729</v>
      </c>
    </row>
    <row r="44" spans="1:7" ht="15.75" thickBot="1">
      <c r="A44" s="2" t="s">
        <v>98</v>
      </c>
      <c r="B44" s="2">
        <v>250</v>
      </c>
      <c r="C44" s="2">
        <v>266.15311504041796</v>
      </c>
      <c r="D44" s="2">
        <v>1.0646124601616718</v>
      </c>
      <c r="E44" s="2">
        <v>0.51684178684375104</v>
      </c>
    </row>
    <row r="47" spans="1:7" ht="15.75" thickBot="1">
      <c r="A47" t="s">
        <v>38</v>
      </c>
    </row>
    <row r="48" spans="1:7">
      <c r="A48" s="3" t="s">
        <v>39</v>
      </c>
      <c r="B48" s="3" t="s">
        <v>40</v>
      </c>
      <c r="C48" s="3" t="s">
        <v>41</v>
      </c>
      <c r="D48" s="3" t="s">
        <v>42</v>
      </c>
      <c r="E48" s="3" t="s">
        <v>43</v>
      </c>
      <c r="F48" s="3" t="s">
        <v>44</v>
      </c>
      <c r="G48" s="3" t="s">
        <v>45</v>
      </c>
    </row>
    <row r="49" spans="1:7">
      <c r="A49" s="1" t="s">
        <v>46</v>
      </c>
      <c r="B49" s="1">
        <v>15.642349934257254</v>
      </c>
      <c r="C49" s="1">
        <v>39</v>
      </c>
      <c r="D49" s="1">
        <v>0.40108589575018599</v>
      </c>
      <c r="E49" s="1">
        <v>0.85183033944450159</v>
      </c>
      <c r="F49" s="1">
        <v>0.7298613308262657</v>
      </c>
      <c r="G49" s="1">
        <v>1.4005219261363706</v>
      </c>
    </row>
    <row r="50" spans="1:7">
      <c r="A50" s="1" t="s">
        <v>47</v>
      </c>
      <c r="B50" s="1">
        <v>4689.6844790442246</v>
      </c>
      <c r="C50" s="1">
        <v>9960</v>
      </c>
      <c r="D50" s="1">
        <v>0.47085185532572538</v>
      </c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 ht="15.75" thickBot="1">
      <c r="A52" s="2" t="s">
        <v>48</v>
      </c>
      <c r="B52" s="2">
        <v>4705.3268289784819</v>
      </c>
      <c r="C52" s="2">
        <v>9999</v>
      </c>
      <c r="D52" s="2"/>
      <c r="E52" s="2"/>
      <c r="F52" s="2"/>
      <c r="G52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A18" sqref="A18"/>
    </sheetView>
  </sheetViews>
  <sheetFormatPr defaultRowHeight="15"/>
  <sheetData>
    <row r="1" spans="1:2">
      <c r="A1" s="3" t="s">
        <v>0</v>
      </c>
      <c r="B1" s="3" t="s">
        <v>99</v>
      </c>
    </row>
    <row r="2" spans="1:2">
      <c r="A2" s="4">
        <v>6.0147846328182696E-3</v>
      </c>
      <c r="B2" s="1">
        <v>1</v>
      </c>
    </row>
    <row r="3" spans="1:2">
      <c r="A3" s="4">
        <v>0.23089526086664972</v>
      </c>
      <c r="B3" s="1">
        <v>909</v>
      </c>
    </row>
    <row r="4" spans="1:2">
      <c r="A4" s="4">
        <v>0.45577573710048119</v>
      </c>
      <c r="B4" s="1">
        <v>1405</v>
      </c>
    </row>
    <row r="5" spans="1:2">
      <c r="A5" s="4">
        <v>0.68065621333431259</v>
      </c>
      <c r="B5" s="1">
        <v>1465</v>
      </c>
    </row>
    <row r="6" spans="1:2">
      <c r="A6" s="4">
        <v>0.90553668956814404</v>
      </c>
      <c r="B6" s="1">
        <v>1365</v>
      </c>
    </row>
    <row r="7" spans="1:2">
      <c r="A7" s="4">
        <v>1.1304171658019755</v>
      </c>
      <c r="B7" s="1">
        <v>1156</v>
      </c>
    </row>
    <row r="8" spans="1:2">
      <c r="A8" s="4">
        <v>1.3552976420358069</v>
      </c>
      <c r="B8" s="1">
        <v>968</v>
      </c>
    </row>
    <row r="9" spans="1:2">
      <c r="A9" s="4">
        <v>1.5801781182696384</v>
      </c>
      <c r="B9" s="1">
        <v>730</v>
      </c>
    </row>
    <row r="10" spans="1:2">
      <c r="A10" s="4">
        <v>1.8050585945034698</v>
      </c>
      <c r="B10" s="1">
        <v>550</v>
      </c>
    </row>
    <row r="11" spans="1:2">
      <c r="A11" s="4">
        <v>2.0299390707373015</v>
      </c>
      <c r="B11" s="1">
        <v>433</v>
      </c>
    </row>
    <row r="12" spans="1:2">
      <c r="A12" s="4">
        <v>2.2548195469711327</v>
      </c>
      <c r="B12" s="1">
        <v>353</v>
      </c>
    </row>
    <row r="13" spans="1:2">
      <c r="A13" s="4">
        <v>2.479700023204964</v>
      </c>
      <c r="B13" s="1">
        <v>245</v>
      </c>
    </row>
    <row r="14" spans="1:2">
      <c r="A14" s="4">
        <v>2.7045804994387956</v>
      </c>
      <c r="B14" s="1">
        <v>209</v>
      </c>
    </row>
    <row r="15" spans="1:2">
      <c r="A15" s="4">
        <v>2.9294609756726273</v>
      </c>
      <c r="B15" s="1">
        <v>118</v>
      </c>
    </row>
    <row r="16" spans="1:2">
      <c r="A16" s="4">
        <v>3.1543414519064585</v>
      </c>
      <c r="B16" s="1">
        <v>70</v>
      </c>
    </row>
    <row r="17" spans="1:2" ht="15.75" thickBot="1">
      <c r="A17" s="2" t="s">
        <v>100</v>
      </c>
      <c r="B17" s="2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F8179C5-AA47-415B-85DE-7480EACBA58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5F55B98-A58B-432A-B854-E7F0D2B65D97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Anova</vt:lpstr>
      <vt:lpstr>Histograma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2013-03-11T21:09:45Z</dcterms:created>
  <dcterms:modified xsi:type="dcterms:W3CDTF">2013-08-01T00:29:14Z</dcterms:modified>
</cp:coreProperties>
</file>