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 activeTab="1"/>
  </bookViews>
  <sheets>
    <sheet name="Distância" sheetId="1" r:id="rId1"/>
    <sheet name="Tempo" sheetId="2" r:id="rId2"/>
  </sheets>
  <calcPr calcId="124519"/>
</workbook>
</file>

<file path=xl/sharedStrings.xml><?xml version="1.0" encoding="utf-8"?>
<sst xmlns="http://schemas.openxmlformats.org/spreadsheetml/2006/main" count="4" uniqueCount="2">
  <si>
    <t>broadcasting</t>
  </si>
  <si>
    <t>gps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</si>
</sst>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21" fontId="0" fillId="0" borderId="0" xfId="0" applyNumberFormat="1"/>
    <xf numFmtId="2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autoTitleDeleted val="1"/>
    <c:plotArea>
      <c:layout/>
      <c:scatterChart>
        <c:scatterStyle val="lineMarker"/>
        <c:ser>
          <c:idx val="0"/>
          <c:order val="0"/>
          <c:tx>
            <c:strRef>
              <c:f>Distância!$A$1</c:f>
              <c:strCache>
                <c:ptCount val="1"/>
                <c:pt idx="0">
                  <c:v>broadcasting</c:v>
                </c:pt>
              </c:strCache>
            </c:strRef>
          </c:tx>
          <c:spPr>
            <a:ln w="28575">
              <a:noFill/>
            </a:ln>
          </c:spPr>
          <c:yVal>
            <c:numRef>
              <c:f>Distância!$A$2:$A$51</c:f>
              <c:numCache>
                <c:formatCode>General</c:formatCode>
                <c:ptCount val="50"/>
                <c:pt idx="0">
                  <c:v>1361</c:v>
                </c:pt>
                <c:pt idx="1">
                  <c:v>692</c:v>
                </c:pt>
                <c:pt idx="2">
                  <c:v>6563</c:v>
                </c:pt>
                <c:pt idx="3">
                  <c:v>1118</c:v>
                </c:pt>
                <c:pt idx="4">
                  <c:v>2829</c:v>
                </c:pt>
                <c:pt idx="5">
                  <c:v>601</c:v>
                </c:pt>
                <c:pt idx="6">
                  <c:v>0</c:v>
                </c:pt>
                <c:pt idx="7">
                  <c:v>2402</c:v>
                </c:pt>
                <c:pt idx="8">
                  <c:v>640</c:v>
                </c:pt>
                <c:pt idx="9">
                  <c:v>2327</c:v>
                </c:pt>
                <c:pt idx="10">
                  <c:v>2438</c:v>
                </c:pt>
                <c:pt idx="11">
                  <c:v>2191</c:v>
                </c:pt>
                <c:pt idx="12">
                  <c:v>4148</c:v>
                </c:pt>
                <c:pt idx="13">
                  <c:v>5360</c:v>
                </c:pt>
                <c:pt idx="14">
                  <c:v>1741</c:v>
                </c:pt>
                <c:pt idx="15">
                  <c:v>1231</c:v>
                </c:pt>
                <c:pt idx="16">
                  <c:v>3456</c:v>
                </c:pt>
                <c:pt idx="17">
                  <c:v>3588</c:v>
                </c:pt>
                <c:pt idx="18">
                  <c:v>1569</c:v>
                </c:pt>
                <c:pt idx="19">
                  <c:v>3444</c:v>
                </c:pt>
                <c:pt idx="20">
                  <c:v>977</c:v>
                </c:pt>
                <c:pt idx="21">
                  <c:v>1568</c:v>
                </c:pt>
                <c:pt idx="22">
                  <c:v>3372</c:v>
                </c:pt>
                <c:pt idx="23">
                  <c:v>4881</c:v>
                </c:pt>
                <c:pt idx="24">
                  <c:v>10091</c:v>
                </c:pt>
                <c:pt idx="25">
                  <c:v>351</c:v>
                </c:pt>
                <c:pt idx="26">
                  <c:v>788</c:v>
                </c:pt>
                <c:pt idx="27">
                  <c:v>2375</c:v>
                </c:pt>
                <c:pt idx="28">
                  <c:v>2213</c:v>
                </c:pt>
                <c:pt idx="29">
                  <c:v>1565</c:v>
                </c:pt>
                <c:pt idx="30">
                  <c:v>885</c:v>
                </c:pt>
                <c:pt idx="31">
                  <c:v>3209</c:v>
                </c:pt>
                <c:pt idx="32">
                  <c:v>1366</c:v>
                </c:pt>
                <c:pt idx="33">
                  <c:v>2239</c:v>
                </c:pt>
                <c:pt idx="34">
                  <c:v>1025</c:v>
                </c:pt>
                <c:pt idx="35">
                  <c:v>3039</c:v>
                </c:pt>
                <c:pt idx="36">
                  <c:v>1211</c:v>
                </c:pt>
                <c:pt idx="37">
                  <c:v>4750</c:v>
                </c:pt>
                <c:pt idx="38">
                  <c:v>1744</c:v>
                </c:pt>
                <c:pt idx="39">
                  <c:v>2782</c:v>
                </c:pt>
                <c:pt idx="40">
                  <c:v>1667</c:v>
                </c:pt>
                <c:pt idx="41">
                  <c:v>3122</c:v>
                </c:pt>
                <c:pt idx="42">
                  <c:v>1622</c:v>
                </c:pt>
                <c:pt idx="43">
                  <c:v>748</c:v>
                </c:pt>
                <c:pt idx="44">
                  <c:v>2083</c:v>
                </c:pt>
                <c:pt idx="45">
                  <c:v>1946</c:v>
                </c:pt>
                <c:pt idx="46">
                  <c:v>4715</c:v>
                </c:pt>
                <c:pt idx="47">
                  <c:v>2094</c:v>
                </c:pt>
                <c:pt idx="48">
                  <c:v>7558</c:v>
                </c:pt>
                <c:pt idx="49">
                  <c:v>2094</c:v>
                </c:pt>
              </c:numCache>
            </c:numRef>
          </c:yVal>
        </c:ser>
        <c:ser>
          <c:idx val="1"/>
          <c:order val="1"/>
          <c:tx>
            <c:strRef>
              <c:f>Distância!$B$1</c:f>
              <c:strCache>
                <c:ptCount val="1"/>
                <c:pt idx="0">
                  <c:v>gps</c:v>
                </c:pt>
              </c:strCache>
            </c:strRef>
          </c:tx>
          <c:spPr>
            <a:ln w="28575">
              <a:noFill/>
            </a:ln>
          </c:spPr>
          <c:yVal>
            <c:numRef>
              <c:f>Distância!$B$2:$B$51</c:f>
              <c:numCache>
                <c:formatCode>General</c:formatCode>
                <c:ptCount val="50"/>
                <c:pt idx="0">
                  <c:v>955</c:v>
                </c:pt>
                <c:pt idx="1">
                  <c:v>608</c:v>
                </c:pt>
                <c:pt idx="2">
                  <c:v>1198</c:v>
                </c:pt>
                <c:pt idx="3">
                  <c:v>910</c:v>
                </c:pt>
                <c:pt idx="4">
                  <c:v>314</c:v>
                </c:pt>
                <c:pt idx="5">
                  <c:v>473</c:v>
                </c:pt>
                <c:pt idx="6">
                  <c:v>1234</c:v>
                </c:pt>
                <c:pt idx="7">
                  <c:v>878</c:v>
                </c:pt>
                <c:pt idx="8">
                  <c:v>307</c:v>
                </c:pt>
                <c:pt idx="9">
                  <c:v>1451</c:v>
                </c:pt>
                <c:pt idx="10">
                  <c:v>320</c:v>
                </c:pt>
                <c:pt idx="11">
                  <c:v>803</c:v>
                </c:pt>
                <c:pt idx="12">
                  <c:v>1182</c:v>
                </c:pt>
                <c:pt idx="13">
                  <c:v>0</c:v>
                </c:pt>
                <c:pt idx="14">
                  <c:v>0</c:v>
                </c:pt>
                <c:pt idx="15">
                  <c:v>942</c:v>
                </c:pt>
                <c:pt idx="16">
                  <c:v>1671</c:v>
                </c:pt>
                <c:pt idx="17">
                  <c:v>641</c:v>
                </c:pt>
                <c:pt idx="18">
                  <c:v>739</c:v>
                </c:pt>
                <c:pt idx="19">
                  <c:v>858</c:v>
                </c:pt>
                <c:pt idx="20">
                  <c:v>6476</c:v>
                </c:pt>
                <c:pt idx="21">
                  <c:v>532</c:v>
                </c:pt>
                <c:pt idx="22">
                  <c:v>1080</c:v>
                </c:pt>
                <c:pt idx="23">
                  <c:v>1576</c:v>
                </c:pt>
                <c:pt idx="24">
                  <c:v>993</c:v>
                </c:pt>
                <c:pt idx="25">
                  <c:v>1283</c:v>
                </c:pt>
                <c:pt idx="26">
                  <c:v>983</c:v>
                </c:pt>
                <c:pt idx="27">
                  <c:v>789</c:v>
                </c:pt>
                <c:pt idx="28">
                  <c:v>827</c:v>
                </c:pt>
                <c:pt idx="29">
                  <c:v>1353</c:v>
                </c:pt>
                <c:pt idx="30">
                  <c:v>1101</c:v>
                </c:pt>
                <c:pt idx="31">
                  <c:v>1054</c:v>
                </c:pt>
                <c:pt idx="32">
                  <c:v>1913</c:v>
                </c:pt>
                <c:pt idx="33">
                  <c:v>915</c:v>
                </c:pt>
                <c:pt idx="34">
                  <c:v>1034</c:v>
                </c:pt>
                <c:pt idx="35">
                  <c:v>4663</c:v>
                </c:pt>
                <c:pt idx="36">
                  <c:v>1317</c:v>
                </c:pt>
                <c:pt idx="37">
                  <c:v>2336</c:v>
                </c:pt>
                <c:pt idx="38">
                  <c:v>2356</c:v>
                </c:pt>
                <c:pt idx="39">
                  <c:v>1568</c:v>
                </c:pt>
                <c:pt idx="40">
                  <c:v>2165</c:v>
                </c:pt>
                <c:pt idx="41">
                  <c:v>201</c:v>
                </c:pt>
                <c:pt idx="42">
                  <c:v>1371</c:v>
                </c:pt>
                <c:pt idx="43">
                  <c:v>1182</c:v>
                </c:pt>
                <c:pt idx="44">
                  <c:v>1045</c:v>
                </c:pt>
                <c:pt idx="45">
                  <c:v>1159</c:v>
                </c:pt>
                <c:pt idx="46">
                  <c:v>4851</c:v>
                </c:pt>
                <c:pt idx="47">
                  <c:v>0</c:v>
                </c:pt>
                <c:pt idx="48">
                  <c:v>2888</c:v>
                </c:pt>
                <c:pt idx="49">
                  <c:v>1227</c:v>
                </c:pt>
              </c:numCache>
            </c:numRef>
          </c:yVal>
        </c:ser>
        <c:dLbls>
          <c:dLblPos val="r"/>
        </c:dLbls>
        <c:axId val="85161088"/>
        <c:axId val="85145472"/>
      </c:scatterChart>
      <c:valAx>
        <c:axId val="85161088"/>
        <c:scaling>
          <c:orientation val="minMax"/>
        </c:scaling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Índice execução</a:t>
                </a:r>
              </a:p>
            </c:rich>
          </c:tx>
          <c:layout/>
        </c:title>
        <c:tickLblPos val="nextTo"/>
        <c:crossAx val="85145472"/>
        <c:crosses val="autoZero"/>
        <c:crossBetween val="midCat"/>
      </c:valAx>
      <c:valAx>
        <c:axId val="85145472"/>
        <c:scaling>
          <c:orientation val="minMax"/>
        </c:scaling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Distância</a:t>
                </a:r>
                <a:r>
                  <a:rPr lang="en-US" baseline="0"/>
                  <a:t> (em metros)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7094017094017096E-2"/>
              <c:y val="0.40287654066994594"/>
            </c:manualLayout>
          </c:layout>
        </c:title>
        <c:numFmt formatCode="General" sourceLinked="1"/>
        <c:tickLblPos val="nextTo"/>
        <c:crossAx val="8516108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scatterChart>
        <c:scatterStyle val="lineMarker"/>
        <c:ser>
          <c:idx val="0"/>
          <c:order val="0"/>
          <c:tx>
            <c:strRef>
              <c:f>Tempo!$A$1</c:f>
              <c:strCache>
                <c:ptCount val="1"/>
                <c:pt idx="0">
                  <c:v>broadcasting</c:v>
                </c:pt>
              </c:strCache>
            </c:strRef>
          </c:tx>
          <c:spPr>
            <a:ln w="28575">
              <a:noFill/>
            </a:ln>
          </c:spPr>
          <c:yVal>
            <c:numRef>
              <c:f>Tempo!$A$2:$A$51</c:f>
              <c:numCache>
                <c:formatCode>hh:mm:ss</c:formatCode>
                <c:ptCount val="50"/>
                <c:pt idx="0">
                  <c:v>2.8587962962962963E-3</c:v>
                </c:pt>
                <c:pt idx="1">
                  <c:v>1.5277777777777779E-3</c:v>
                </c:pt>
                <c:pt idx="2">
                  <c:v>1.7627314814814814E-2</c:v>
                </c:pt>
                <c:pt idx="3">
                  <c:v>2.627314814814815E-3</c:v>
                </c:pt>
                <c:pt idx="4">
                  <c:v>8.3333333333333332E-3</c:v>
                </c:pt>
                <c:pt idx="5">
                  <c:v>2.0717592592592593E-3</c:v>
                </c:pt>
                <c:pt idx="6">
                  <c:v>0</c:v>
                </c:pt>
                <c:pt idx="7">
                  <c:v>3.9236111111111112E-3</c:v>
                </c:pt>
                <c:pt idx="8">
                  <c:v>1.5162037037037036E-3</c:v>
                </c:pt>
                <c:pt idx="9">
                  <c:v>3.9699074074074072E-3</c:v>
                </c:pt>
                <c:pt idx="10">
                  <c:v>5.7523148148148143E-3</c:v>
                </c:pt>
                <c:pt idx="11">
                  <c:v>3.7962962962962963E-3</c:v>
                </c:pt>
                <c:pt idx="12">
                  <c:v>6.6435185185185182E-3</c:v>
                </c:pt>
                <c:pt idx="13">
                  <c:v>8.8310185185185176E-3</c:v>
                </c:pt>
                <c:pt idx="14">
                  <c:v>3.6805555555555554E-3</c:v>
                </c:pt>
                <c:pt idx="15">
                  <c:v>3.1365740740740742E-3</c:v>
                </c:pt>
                <c:pt idx="16">
                  <c:v>1.0694444444444444E-2</c:v>
                </c:pt>
                <c:pt idx="17">
                  <c:v>8.9930555555555545E-3</c:v>
                </c:pt>
                <c:pt idx="18">
                  <c:v>2.9050925925925928E-3</c:v>
                </c:pt>
                <c:pt idx="19">
                  <c:v>6.3541666666666668E-3</c:v>
                </c:pt>
                <c:pt idx="20">
                  <c:v>2.0370370370370373E-3</c:v>
                </c:pt>
                <c:pt idx="21">
                  <c:v>2.8703703703703708E-3</c:v>
                </c:pt>
                <c:pt idx="22">
                  <c:v>6.5046296296296302E-3</c:v>
                </c:pt>
                <c:pt idx="23">
                  <c:v>7.5694444444444446E-3</c:v>
                </c:pt>
                <c:pt idx="24">
                  <c:v>2.521990740740741E-2</c:v>
                </c:pt>
                <c:pt idx="25">
                  <c:v>8.7962962962962962E-4</c:v>
                </c:pt>
                <c:pt idx="26">
                  <c:v>3.2638888888888891E-3</c:v>
                </c:pt>
                <c:pt idx="27">
                  <c:v>4.2708333333333339E-3</c:v>
                </c:pt>
                <c:pt idx="28">
                  <c:v>1.1412037037037038E-2</c:v>
                </c:pt>
                <c:pt idx="29">
                  <c:v>3.4490740740740745E-3</c:v>
                </c:pt>
                <c:pt idx="30">
                  <c:v>7.4305555555555548E-3</c:v>
                </c:pt>
                <c:pt idx="31">
                  <c:v>1.0023148148148147E-2</c:v>
                </c:pt>
                <c:pt idx="32">
                  <c:v>2.3263888888888887E-3</c:v>
                </c:pt>
                <c:pt idx="33">
                  <c:v>4.4560185185185189E-3</c:v>
                </c:pt>
                <c:pt idx="34">
                  <c:v>2.2222222222222222E-3</c:v>
                </c:pt>
                <c:pt idx="35">
                  <c:v>4.3287037037037035E-3</c:v>
                </c:pt>
                <c:pt idx="36">
                  <c:v>2.9513888888888888E-3</c:v>
                </c:pt>
                <c:pt idx="37">
                  <c:v>7.6388888888888886E-3</c:v>
                </c:pt>
                <c:pt idx="38">
                  <c:v>4.0624999999999993E-3</c:v>
                </c:pt>
                <c:pt idx="39">
                  <c:v>5.4629629629629637E-3</c:v>
                </c:pt>
                <c:pt idx="40">
                  <c:v>4.0277777777777777E-3</c:v>
                </c:pt>
                <c:pt idx="41">
                  <c:v>5.208333333333333E-3</c:v>
                </c:pt>
                <c:pt idx="42">
                  <c:v>3.5069444444444445E-3</c:v>
                </c:pt>
                <c:pt idx="43">
                  <c:v>3.7268518518518514E-3</c:v>
                </c:pt>
                <c:pt idx="44">
                  <c:v>1.3622685185185184E-2</c:v>
                </c:pt>
                <c:pt idx="45">
                  <c:v>3.8773148148148143E-3</c:v>
                </c:pt>
                <c:pt idx="46">
                  <c:v>6.2962962962962964E-3</c:v>
                </c:pt>
                <c:pt idx="47">
                  <c:v>3.530092592592592E-3</c:v>
                </c:pt>
                <c:pt idx="48">
                  <c:v>1.6747685185185185E-2</c:v>
                </c:pt>
                <c:pt idx="49">
                  <c:v>3.530092592592592E-3</c:v>
                </c:pt>
              </c:numCache>
            </c:numRef>
          </c:yVal>
        </c:ser>
        <c:ser>
          <c:idx val="1"/>
          <c:order val="1"/>
          <c:tx>
            <c:strRef>
              <c:f>Tempo!$B$1</c:f>
              <c:strCache>
                <c:ptCount val="1"/>
                <c:pt idx="0">
                  <c:v>gps</c:v>
                </c:pt>
              </c:strCache>
            </c:strRef>
          </c:tx>
          <c:spPr>
            <a:ln w="28575">
              <a:noFill/>
            </a:ln>
          </c:spPr>
          <c:yVal>
            <c:numRef>
              <c:f>Tempo!$B$2:$B$51</c:f>
              <c:numCache>
                <c:formatCode>hh:mm:ss</c:formatCode>
                <c:ptCount val="50"/>
                <c:pt idx="0">
                  <c:v>3.9699074074074072E-3</c:v>
                </c:pt>
                <c:pt idx="1">
                  <c:v>1.4467592592592594E-3</c:v>
                </c:pt>
                <c:pt idx="2">
                  <c:v>2.9745370370370373E-3</c:v>
                </c:pt>
                <c:pt idx="3">
                  <c:v>1.6435185185185183E-3</c:v>
                </c:pt>
                <c:pt idx="4">
                  <c:v>7.175925925925927E-4</c:v>
                </c:pt>
                <c:pt idx="5">
                  <c:v>1.0648148148148147E-3</c:v>
                </c:pt>
                <c:pt idx="6">
                  <c:v>2.2800925925925927E-3</c:v>
                </c:pt>
                <c:pt idx="7">
                  <c:v>1.6203703703703703E-3</c:v>
                </c:pt>
                <c:pt idx="8">
                  <c:v>4.3981481481481481E-4</c:v>
                </c:pt>
                <c:pt idx="9">
                  <c:v>2.5000000000000001E-3</c:v>
                </c:pt>
                <c:pt idx="10">
                  <c:v>6.7129629629629625E-4</c:v>
                </c:pt>
                <c:pt idx="11">
                  <c:v>1.9212962962962962E-3</c:v>
                </c:pt>
                <c:pt idx="12">
                  <c:v>2.8124999999999995E-3</c:v>
                </c:pt>
                <c:pt idx="13">
                  <c:v>0</c:v>
                </c:pt>
                <c:pt idx="14">
                  <c:v>0</c:v>
                </c:pt>
                <c:pt idx="15">
                  <c:v>1.9444444444444442E-3</c:v>
                </c:pt>
                <c:pt idx="16">
                  <c:v>3.3680555555555551E-3</c:v>
                </c:pt>
                <c:pt idx="17">
                  <c:v>1.5856481481481479E-3</c:v>
                </c:pt>
                <c:pt idx="18">
                  <c:v>4.0624999999999993E-3</c:v>
                </c:pt>
                <c:pt idx="19">
                  <c:v>2.6041666666666665E-3</c:v>
                </c:pt>
                <c:pt idx="20">
                  <c:v>1.6851851851851851E-2</c:v>
                </c:pt>
                <c:pt idx="21">
                  <c:v>1.6319444444444445E-3</c:v>
                </c:pt>
                <c:pt idx="22">
                  <c:v>2.2453703703703702E-3</c:v>
                </c:pt>
                <c:pt idx="23">
                  <c:v>3.0787037037037037E-3</c:v>
                </c:pt>
                <c:pt idx="24">
                  <c:v>1.8865740740740742E-3</c:v>
                </c:pt>
                <c:pt idx="25">
                  <c:v>2.7083333333333334E-3</c:v>
                </c:pt>
                <c:pt idx="26">
                  <c:v>1.9907407407407408E-3</c:v>
                </c:pt>
                <c:pt idx="27">
                  <c:v>2.0833333333333333E-3</c:v>
                </c:pt>
                <c:pt idx="28">
                  <c:v>1.8981481481481482E-3</c:v>
                </c:pt>
                <c:pt idx="29">
                  <c:v>3.2523148148148151E-3</c:v>
                </c:pt>
                <c:pt idx="30">
                  <c:v>2.3958333333333336E-3</c:v>
                </c:pt>
                <c:pt idx="31">
                  <c:v>2.2685185185185182E-3</c:v>
                </c:pt>
                <c:pt idx="32">
                  <c:v>9.2592592592592605E-3</c:v>
                </c:pt>
                <c:pt idx="33">
                  <c:v>2.3263888888888887E-3</c:v>
                </c:pt>
                <c:pt idx="34">
                  <c:v>1.9444444444444442E-3</c:v>
                </c:pt>
                <c:pt idx="35">
                  <c:v>7.3726851851851861E-3</c:v>
                </c:pt>
                <c:pt idx="36">
                  <c:v>2.8819444444444444E-3</c:v>
                </c:pt>
                <c:pt idx="37">
                  <c:v>4.363425925925926E-3</c:v>
                </c:pt>
                <c:pt idx="38">
                  <c:v>2.7893518518518519E-3</c:v>
                </c:pt>
                <c:pt idx="39">
                  <c:v>2.673611111111111E-3</c:v>
                </c:pt>
                <c:pt idx="40">
                  <c:v>3.8773148148148143E-3</c:v>
                </c:pt>
                <c:pt idx="41">
                  <c:v>3.2407407407407406E-4</c:v>
                </c:pt>
                <c:pt idx="42">
                  <c:v>2.5578703703703705E-3</c:v>
                </c:pt>
                <c:pt idx="43">
                  <c:v>2.8124999999999995E-3</c:v>
                </c:pt>
                <c:pt idx="44">
                  <c:v>2.4074074074074076E-3</c:v>
                </c:pt>
                <c:pt idx="45">
                  <c:v>2.615740740740741E-3</c:v>
                </c:pt>
                <c:pt idx="46">
                  <c:v>8.0324074074074065E-3</c:v>
                </c:pt>
                <c:pt idx="47">
                  <c:v>0</c:v>
                </c:pt>
                <c:pt idx="48">
                  <c:v>5.2662037037037035E-3</c:v>
                </c:pt>
                <c:pt idx="49">
                  <c:v>2.5347222222222221E-3</c:v>
                </c:pt>
              </c:numCache>
            </c:numRef>
          </c:yVal>
        </c:ser>
        <c:dLbls/>
        <c:axId val="57194368"/>
        <c:axId val="57192832"/>
      </c:scatterChart>
      <c:valAx>
        <c:axId val="57194368"/>
        <c:scaling>
          <c:orientation val="minMax"/>
        </c:scaling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Índice</a:t>
                </a:r>
                <a:r>
                  <a:rPr lang="pt-BR" baseline="0"/>
                  <a:t> </a:t>
                </a:r>
                <a:r>
                  <a:rPr lang="pt-BR"/>
                  <a:t>Execução</a:t>
                </a:r>
              </a:p>
            </c:rich>
          </c:tx>
          <c:layout/>
        </c:title>
        <c:tickLblPos val="nextTo"/>
        <c:crossAx val="57192832"/>
        <c:crosses val="autoZero"/>
        <c:crossBetween val="midCat"/>
      </c:valAx>
      <c:valAx>
        <c:axId val="57192832"/>
        <c:scaling>
          <c:orientation val="minMax"/>
        </c:scaling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Tempo</a:t>
                </a:r>
                <a:r>
                  <a:rPr lang="pt-BR" baseline="0"/>
                  <a:t> até atendimento</a:t>
                </a:r>
                <a:endParaRPr lang="pt-BR"/>
              </a:p>
            </c:rich>
          </c:tx>
          <c:layout/>
        </c:title>
        <c:numFmt formatCode="hh:mm:ss" sourceLinked="1"/>
        <c:tickLblPos val="nextTo"/>
        <c:crossAx val="5719436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590550</xdr:colOff>
      <xdr:row>1</xdr:row>
      <xdr:rowOff>180975</xdr:rowOff>
    </xdr:from>
    <xdr:to>
      <xdr:col>16</xdr:col>
      <xdr:colOff>495300</xdr:colOff>
      <xdr:row>23</xdr:row>
      <xdr:rowOff>57150</xdr:rowOff>
    </xdr:to>
    <xdr:graphicFrame macro="">
      <xdr:nvGraphicFramePr>
        <xdr:cNvPr id="11" name="Gráfico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180976</xdr:colOff>
      <xdr:row>1</xdr:row>
      <xdr:rowOff>133349</xdr:rowOff>
    </xdr:from>
    <xdr:to>
      <xdr:col>17</xdr:col>
      <xdr:colOff>114300</xdr:colOff>
      <xdr:row>23</xdr:row>
      <xdr:rowOff>28574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workbookViewId="0">
      <selection activeCell="B1" sqref="B1:B1048576"/>
    </sheetView>
  </sheetViews>
  <sheetFormatPr defaultRowHeight="15"/>
  <cols>
    <col min="1" max="1" width="12.28515625" bestFit="1" customWidth="1"/>
  </cols>
  <sheetData>
    <row r="1" spans="1:2">
      <c r="A1" t="s">
        <v>0</v>
      </c>
      <c r="B1" t="s">
        <v>1</v>
      </c>
    </row>
    <row r="2" spans="1:2">
      <c r="A2" s="1">
        <v>1361</v>
      </c>
      <c r="B2" s="2">
        <v>955</v>
      </c>
    </row>
    <row r="3" spans="1:2">
      <c r="A3" s="1">
        <v>692</v>
      </c>
      <c r="B3" s="2">
        <v>608</v>
      </c>
    </row>
    <row r="4" spans="1:2">
      <c r="A4" s="1">
        <v>6563</v>
      </c>
      <c r="B4" s="2">
        <v>1198</v>
      </c>
    </row>
    <row r="5" spans="1:2">
      <c r="A5" s="1">
        <v>1118</v>
      </c>
      <c r="B5" s="2">
        <v>910</v>
      </c>
    </row>
    <row r="6" spans="1:2">
      <c r="A6" s="1">
        <v>2829</v>
      </c>
      <c r="B6" s="2">
        <v>314</v>
      </c>
    </row>
    <row r="7" spans="1:2">
      <c r="A7" s="1">
        <v>601</v>
      </c>
      <c r="B7" s="2">
        <v>473</v>
      </c>
    </row>
    <row r="8" spans="1:2">
      <c r="A8" s="1">
        <v>0</v>
      </c>
      <c r="B8" s="2">
        <v>1234</v>
      </c>
    </row>
    <row r="9" spans="1:2">
      <c r="A9" s="1">
        <v>2402</v>
      </c>
      <c r="B9" s="2">
        <v>878</v>
      </c>
    </row>
    <row r="10" spans="1:2">
      <c r="A10" s="1">
        <v>640</v>
      </c>
      <c r="B10" s="2">
        <v>307</v>
      </c>
    </row>
    <row r="11" spans="1:2">
      <c r="A11" s="1">
        <v>2327</v>
      </c>
      <c r="B11" s="2">
        <v>1451</v>
      </c>
    </row>
    <row r="12" spans="1:2">
      <c r="A12" s="1">
        <v>2438</v>
      </c>
      <c r="B12" s="2">
        <v>320</v>
      </c>
    </row>
    <row r="13" spans="1:2">
      <c r="A13" s="1">
        <v>2191</v>
      </c>
      <c r="B13" s="2">
        <v>803</v>
      </c>
    </row>
    <row r="14" spans="1:2">
      <c r="A14" s="1">
        <v>4148</v>
      </c>
      <c r="B14" s="2">
        <v>1182</v>
      </c>
    </row>
    <row r="15" spans="1:2">
      <c r="A15" s="1">
        <v>5360</v>
      </c>
      <c r="B15" s="2">
        <v>0</v>
      </c>
    </row>
    <row r="16" spans="1:2">
      <c r="A16" s="1">
        <v>1741</v>
      </c>
      <c r="B16" s="2">
        <v>0</v>
      </c>
    </row>
    <row r="17" spans="1:2">
      <c r="A17" s="1">
        <v>1231</v>
      </c>
      <c r="B17" s="2">
        <v>942</v>
      </c>
    </row>
    <row r="18" spans="1:2">
      <c r="A18" s="1">
        <v>3456</v>
      </c>
      <c r="B18" s="2">
        <v>1671</v>
      </c>
    </row>
    <row r="19" spans="1:2">
      <c r="A19" s="1">
        <v>3588</v>
      </c>
      <c r="B19" s="2">
        <v>641</v>
      </c>
    </row>
    <row r="20" spans="1:2">
      <c r="A20" s="1">
        <v>1569</v>
      </c>
      <c r="B20" s="2">
        <v>739</v>
      </c>
    </row>
    <row r="21" spans="1:2">
      <c r="A21" s="1">
        <v>3444</v>
      </c>
      <c r="B21" s="2">
        <v>858</v>
      </c>
    </row>
    <row r="22" spans="1:2">
      <c r="A22" s="1">
        <v>977</v>
      </c>
      <c r="B22" s="2">
        <v>6476</v>
      </c>
    </row>
    <row r="23" spans="1:2">
      <c r="A23" s="1">
        <v>1568</v>
      </c>
      <c r="B23" s="2">
        <v>532</v>
      </c>
    </row>
    <row r="24" spans="1:2">
      <c r="A24" s="1">
        <v>3372</v>
      </c>
      <c r="B24" s="2">
        <v>1080</v>
      </c>
    </row>
    <row r="25" spans="1:2">
      <c r="A25" s="1">
        <v>4881</v>
      </c>
      <c r="B25" s="2">
        <v>1576</v>
      </c>
    </row>
    <row r="26" spans="1:2">
      <c r="A26" s="1">
        <v>10091</v>
      </c>
      <c r="B26" s="2">
        <v>993</v>
      </c>
    </row>
    <row r="27" spans="1:2">
      <c r="A27" s="1">
        <v>351</v>
      </c>
      <c r="B27" s="2">
        <v>1283</v>
      </c>
    </row>
    <row r="28" spans="1:2">
      <c r="A28" s="1">
        <v>788</v>
      </c>
      <c r="B28" s="2">
        <v>983</v>
      </c>
    </row>
    <row r="29" spans="1:2">
      <c r="A29" s="1">
        <v>2375</v>
      </c>
      <c r="B29" s="2">
        <v>789</v>
      </c>
    </row>
    <row r="30" spans="1:2">
      <c r="A30" s="1">
        <v>2213</v>
      </c>
      <c r="B30" s="2">
        <v>827</v>
      </c>
    </row>
    <row r="31" spans="1:2">
      <c r="A31" s="1">
        <v>1565</v>
      </c>
      <c r="B31" s="2">
        <v>1353</v>
      </c>
    </row>
    <row r="32" spans="1:2">
      <c r="A32" s="1">
        <v>885</v>
      </c>
      <c r="B32" s="2">
        <v>1101</v>
      </c>
    </row>
    <row r="33" spans="1:2">
      <c r="A33" s="1">
        <v>3209</v>
      </c>
      <c r="B33" s="2">
        <v>1054</v>
      </c>
    </row>
    <row r="34" spans="1:2">
      <c r="A34" s="1">
        <v>1366</v>
      </c>
      <c r="B34" s="2">
        <v>1913</v>
      </c>
    </row>
    <row r="35" spans="1:2">
      <c r="A35" s="1">
        <v>2239</v>
      </c>
      <c r="B35" s="2">
        <v>915</v>
      </c>
    </row>
    <row r="36" spans="1:2">
      <c r="A36" s="1">
        <v>1025</v>
      </c>
      <c r="B36" s="2">
        <v>1034</v>
      </c>
    </row>
    <row r="37" spans="1:2">
      <c r="A37" s="1">
        <v>3039</v>
      </c>
      <c r="B37" s="2">
        <v>4663</v>
      </c>
    </row>
    <row r="38" spans="1:2">
      <c r="A38" s="1">
        <v>1211</v>
      </c>
      <c r="B38" s="2">
        <v>1317</v>
      </c>
    </row>
    <row r="39" spans="1:2">
      <c r="A39" s="1">
        <v>4750</v>
      </c>
      <c r="B39" s="2">
        <v>2336</v>
      </c>
    </row>
    <row r="40" spans="1:2">
      <c r="A40" s="1">
        <v>1744</v>
      </c>
      <c r="B40" s="2">
        <v>2356</v>
      </c>
    </row>
    <row r="41" spans="1:2">
      <c r="A41" s="1">
        <v>2782</v>
      </c>
      <c r="B41" s="2">
        <v>1568</v>
      </c>
    </row>
    <row r="42" spans="1:2">
      <c r="A42" s="1">
        <v>1667</v>
      </c>
      <c r="B42" s="2">
        <v>2165</v>
      </c>
    </row>
    <row r="43" spans="1:2">
      <c r="A43" s="1">
        <v>3122</v>
      </c>
      <c r="B43" s="2">
        <v>201</v>
      </c>
    </row>
    <row r="44" spans="1:2">
      <c r="A44" s="1">
        <v>1622</v>
      </c>
      <c r="B44" s="2">
        <v>1371</v>
      </c>
    </row>
    <row r="45" spans="1:2">
      <c r="A45" s="1">
        <v>748</v>
      </c>
      <c r="B45" s="2">
        <v>1182</v>
      </c>
    </row>
    <row r="46" spans="1:2">
      <c r="A46" s="1">
        <v>2083</v>
      </c>
      <c r="B46" s="2">
        <v>1045</v>
      </c>
    </row>
    <row r="47" spans="1:2">
      <c r="A47" s="1">
        <v>1946</v>
      </c>
      <c r="B47" s="2">
        <v>1159</v>
      </c>
    </row>
    <row r="48" spans="1:2">
      <c r="A48" s="1">
        <v>4715</v>
      </c>
      <c r="B48" s="2">
        <v>4851</v>
      </c>
    </row>
    <row r="49" spans="1:2">
      <c r="A49" s="1">
        <v>2094</v>
      </c>
      <c r="B49" s="2">
        <v>0</v>
      </c>
    </row>
    <row r="50" spans="1:2">
      <c r="A50" s="1">
        <v>7558</v>
      </c>
      <c r="B50" s="2">
        <v>2888</v>
      </c>
    </row>
    <row r="51" spans="1:2">
      <c r="A51" s="1">
        <v>2094</v>
      </c>
      <c r="B51" s="2">
        <v>1227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>
      <selection activeCell="C26" sqref="C26"/>
    </sheetView>
  </sheetViews>
  <sheetFormatPr defaultRowHeight="15"/>
  <cols>
    <col min="1" max="1" width="12.28515625" bestFit="1" customWidth="1"/>
  </cols>
  <sheetData>
    <row r="1" spans="1:2">
      <c r="A1" t="s">
        <v>0</v>
      </c>
      <c r="B1" t="s">
        <v>1</v>
      </c>
    </row>
    <row r="2" spans="1:2">
      <c r="A2" s="3">
        <v>2.8587962962962963E-3</v>
      </c>
      <c r="B2" s="4">
        <v>3.9699074074074072E-3</v>
      </c>
    </row>
    <row r="3" spans="1:2">
      <c r="A3" s="3">
        <v>1.5277777777777779E-3</v>
      </c>
      <c r="B3" s="4">
        <v>1.4467592592592594E-3</v>
      </c>
    </row>
    <row r="4" spans="1:2">
      <c r="A4" s="3">
        <v>1.7627314814814814E-2</v>
      </c>
      <c r="B4" s="4">
        <v>2.9745370370370373E-3</v>
      </c>
    </row>
    <row r="5" spans="1:2">
      <c r="A5" s="3">
        <v>2.627314814814815E-3</v>
      </c>
      <c r="B5" s="4">
        <v>1.6435185185185183E-3</v>
      </c>
    </row>
    <row r="6" spans="1:2">
      <c r="A6" s="3">
        <v>8.3333333333333332E-3</v>
      </c>
      <c r="B6" s="4">
        <v>7.175925925925927E-4</v>
      </c>
    </row>
    <row r="7" spans="1:2">
      <c r="A7" s="3">
        <v>2.0717592592592593E-3</v>
      </c>
      <c r="B7" s="4">
        <v>1.0648148148148147E-3</v>
      </c>
    </row>
    <row r="8" spans="1:2">
      <c r="A8" s="3">
        <v>0</v>
      </c>
      <c r="B8" s="4">
        <v>2.2800925925925927E-3</v>
      </c>
    </row>
    <row r="9" spans="1:2">
      <c r="A9" s="3">
        <v>3.9236111111111112E-3</v>
      </c>
      <c r="B9" s="4">
        <v>1.6203703703703703E-3</v>
      </c>
    </row>
    <row r="10" spans="1:2">
      <c r="A10" s="3">
        <v>1.5162037037037036E-3</v>
      </c>
      <c r="B10" s="4">
        <v>4.3981481481481481E-4</v>
      </c>
    </row>
    <row r="11" spans="1:2">
      <c r="A11" s="3">
        <v>3.9699074074074072E-3</v>
      </c>
      <c r="B11" s="4">
        <v>2.5000000000000001E-3</v>
      </c>
    </row>
    <row r="12" spans="1:2">
      <c r="A12" s="3">
        <v>5.7523148148148143E-3</v>
      </c>
      <c r="B12" s="4">
        <v>6.7129629629629625E-4</v>
      </c>
    </row>
    <row r="13" spans="1:2">
      <c r="A13" s="3">
        <v>3.7962962962962963E-3</v>
      </c>
      <c r="B13" s="4">
        <v>1.9212962962962962E-3</v>
      </c>
    </row>
    <row r="14" spans="1:2">
      <c r="A14" s="3">
        <v>6.6435185185185182E-3</v>
      </c>
      <c r="B14" s="4">
        <v>2.8124999999999995E-3</v>
      </c>
    </row>
    <row r="15" spans="1:2">
      <c r="A15" s="3">
        <v>8.8310185185185176E-3</v>
      </c>
      <c r="B15" s="4">
        <v>0</v>
      </c>
    </row>
    <row r="16" spans="1:2">
      <c r="A16" s="3">
        <v>3.6805555555555554E-3</v>
      </c>
      <c r="B16" s="4">
        <v>0</v>
      </c>
    </row>
    <row r="17" spans="1:2">
      <c r="A17" s="3">
        <v>3.1365740740740742E-3</v>
      </c>
      <c r="B17" s="4">
        <v>1.9444444444444442E-3</v>
      </c>
    </row>
    <row r="18" spans="1:2">
      <c r="A18" s="3">
        <v>1.0694444444444444E-2</v>
      </c>
      <c r="B18" s="4">
        <v>3.3680555555555551E-3</v>
      </c>
    </row>
    <row r="19" spans="1:2">
      <c r="A19" s="3">
        <v>8.9930555555555545E-3</v>
      </c>
      <c r="B19" s="4">
        <v>1.5856481481481479E-3</v>
      </c>
    </row>
    <row r="20" spans="1:2">
      <c r="A20" s="3">
        <v>2.9050925925925928E-3</v>
      </c>
      <c r="B20" s="4">
        <v>4.0624999999999993E-3</v>
      </c>
    </row>
    <row r="21" spans="1:2">
      <c r="A21" s="3">
        <v>6.3541666666666668E-3</v>
      </c>
      <c r="B21" s="4">
        <v>2.6041666666666665E-3</v>
      </c>
    </row>
    <row r="22" spans="1:2">
      <c r="A22" s="3">
        <v>2.0370370370370373E-3</v>
      </c>
      <c r="B22" s="4">
        <v>1.6851851851851851E-2</v>
      </c>
    </row>
    <row r="23" spans="1:2">
      <c r="A23" s="3">
        <v>2.8703703703703708E-3</v>
      </c>
      <c r="B23" s="4">
        <v>1.6319444444444445E-3</v>
      </c>
    </row>
    <row r="24" spans="1:2">
      <c r="A24" s="3">
        <v>6.5046296296296302E-3</v>
      </c>
      <c r="B24" s="4">
        <v>2.2453703703703702E-3</v>
      </c>
    </row>
    <row r="25" spans="1:2">
      <c r="A25" s="3">
        <v>7.5694444444444446E-3</v>
      </c>
      <c r="B25" s="4">
        <v>3.0787037037037037E-3</v>
      </c>
    </row>
    <row r="26" spans="1:2">
      <c r="A26" s="3">
        <v>2.521990740740741E-2</v>
      </c>
      <c r="B26" s="4">
        <v>1.8865740740740742E-3</v>
      </c>
    </row>
    <row r="27" spans="1:2">
      <c r="A27" s="3">
        <v>8.7962962962962962E-4</v>
      </c>
      <c r="B27" s="4">
        <v>2.7083333333333334E-3</v>
      </c>
    </row>
    <row r="28" spans="1:2">
      <c r="A28" s="3">
        <v>3.2638888888888891E-3</v>
      </c>
      <c r="B28" s="4">
        <v>1.9907407407407408E-3</v>
      </c>
    </row>
    <row r="29" spans="1:2">
      <c r="A29" s="3">
        <v>4.2708333333333339E-3</v>
      </c>
      <c r="B29" s="4">
        <v>2.0833333333333333E-3</v>
      </c>
    </row>
    <row r="30" spans="1:2">
      <c r="A30" s="3">
        <v>1.1412037037037038E-2</v>
      </c>
      <c r="B30" s="4">
        <v>1.8981481481481482E-3</v>
      </c>
    </row>
    <row r="31" spans="1:2">
      <c r="A31" s="3">
        <v>3.4490740740740745E-3</v>
      </c>
      <c r="B31" s="4">
        <v>3.2523148148148151E-3</v>
      </c>
    </row>
    <row r="32" spans="1:2">
      <c r="A32" s="3">
        <v>7.4305555555555548E-3</v>
      </c>
      <c r="B32" s="4">
        <v>2.3958333333333336E-3</v>
      </c>
    </row>
    <row r="33" spans="1:2">
      <c r="A33" s="3">
        <v>1.0023148148148147E-2</v>
      </c>
      <c r="B33" s="4">
        <v>2.2685185185185182E-3</v>
      </c>
    </row>
    <row r="34" spans="1:2">
      <c r="A34" s="3">
        <v>2.3263888888888887E-3</v>
      </c>
      <c r="B34" s="4">
        <v>9.2592592592592605E-3</v>
      </c>
    </row>
    <row r="35" spans="1:2">
      <c r="A35" s="3">
        <v>4.4560185185185189E-3</v>
      </c>
      <c r="B35" s="4">
        <v>2.3263888888888887E-3</v>
      </c>
    </row>
    <row r="36" spans="1:2">
      <c r="A36" s="3">
        <v>2.2222222222222222E-3</v>
      </c>
      <c r="B36" s="4">
        <v>1.9444444444444442E-3</v>
      </c>
    </row>
    <row r="37" spans="1:2">
      <c r="A37" s="3">
        <v>4.3287037037037035E-3</v>
      </c>
      <c r="B37" s="4">
        <v>7.3726851851851861E-3</v>
      </c>
    </row>
    <row r="38" spans="1:2">
      <c r="A38" s="3">
        <v>2.9513888888888888E-3</v>
      </c>
      <c r="B38" s="4">
        <v>2.8819444444444444E-3</v>
      </c>
    </row>
    <row r="39" spans="1:2">
      <c r="A39" s="3">
        <v>7.6388888888888886E-3</v>
      </c>
      <c r="B39" s="4">
        <v>4.363425925925926E-3</v>
      </c>
    </row>
    <row r="40" spans="1:2">
      <c r="A40" s="3">
        <v>4.0624999999999993E-3</v>
      </c>
      <c r="B40" s="4">
        <v>2.7893518518518519E-3</v>
      </c>
    </row>
    <row r="41" spans="1:2">
      <c r="A41" s="3">
        <v>5.4629629629629637E-3</v>
      </c>
      <c r="B41" s="4">
        <v>2.673611111111111E-3</v>
      </c>
    </row>
    <row r="42" spans="1:2">
      <c r="A42" s="3">
        <v>4.0277777777777777E-3</v>
      </c>
      <c r="B42" s="4">
        <v>3.8773148148148143E-3</v>
      </c>
    </row>
    <row r="43" spans="1:2">
      <c r="A43" s="3">
        <v>5.208333333333333E-3</v>
      </c>
      <c r="B43" s="4">
        <v>3.2407407407407406E-4</v>
      </c>
    </row>
    <row r="44" spans="1:2">
      <c r="A44" s="3">
        <v>3.5069444444444445E-3</v>
      </c>
      <c r="B44" s="4">
        <v>2.5578703703703705E-3</v>
      </c>
    </row>
    <row r="45" spans="1:2">
      <c r="A45" s="3">
        <v>3.7268518518518514E-3</v>
      </c>
      <c r="B45" s="4">
        <v>2.8124999999999995E-3</v>
      </c>
    </row>
    <row r="46" spans="1:2">
      <c r="A46" s="3">
        <v>1.3622685185185184E-2</v>
      </c>
      <c r="B46" s="4">
        <v>2.4074074074074076E-3</v>
      </c>
    </row>
    <row r="47" spans="1:2">
      <c r="A47" s="3">
        <v>3.8773148148148143E-3</v>
      </c>
      <c r="B47" s="4">
        <v>2.615740740740741E-3</v>
      </c>
    </row>
    <row r="48" spans="1:2">
      <c r="A48" s="3">
        <v>6.2962962962962964E-3</v>
      </c>
      <c r="B48" s="4">
        <v>8.0324074074074065E-3</v>
      </c>
    </row>
    <row r="49" spans="1:2">
      <c r="A49" s="3">
        <v>3.530092592592592E-3</v>
      </c>
      <c r="B49" s="4">
        <v>0</v>
      </c>
    </row>
    <row r="50" spans="1:2">
      <c r="A50" s="3">
        <v>1.6747685185185185E-2</v>
      </c>
      <c r="B50" s="4">
        <v>5.2662037037037035E-3</v>
      </c>
    </row>
    <row r="51" spans="1:2">
      <c r="A51" s="3">
        <v>3.530092592592592E-3</v>
      </c>
      <c r="B51" s="4">
        <v>2.5347222222222221E-3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Distância</vt:lpstr>
      <vt:lpstr>Tempo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freud</dc:creator>
  <cp:lastModifiedBy>freud</cp:lastModifiedBy>
  <dcterms:created xsi:type="dcterms:W3CDTF">2013-02-08T09:37:20Z</dcterms:created>
  <dcterms:modified xsi:type="dcterms:W3CDTF">2013-02-08T09:51:34Z</dcterms:modified>
</cp:coreProperties>
</file>