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FD5704A-F273-4B75-844C-A32EF2865560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<sst xmlns="http://schemas.openxmlformats.org/spreadsheetml/2006/main" count="28" uniqueCount="28">
  <si>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hr_thai_symbol</t>
  </si>
  <si>
    <t>hr_thai_name</t>
  </si>
  <si>
    <t>hr_thai_lastname</t>
  </si>
  <si>
    <t>hr_eng_symbol</t>
  </si>
  <si>
    <t>hr_eng_name</t>
  </si>
  <si>
    <t>hr_eng_lastname</t>
  </si>
  <si>
    <t>hr_id_card</t>
  </si>
  <si>
    <t>hr_blood_group</t>
  </si>
  <si>
    <t>hr_day_birthday</t>
  </si>
  <si>
    <t>hr_month_birthday</t>
  </si>
  <si>
    <t>hr_year_birthday</t>
  </si>
  <si>
    <t>hr_nationality</t>
  </si>
  <si>
    <t>hr_origin</t>
  </si>
  <si>
    <t>hr_religion</t>
  </si>
  <si>
    <t>hr_status</t>
  </si>
  <si>
    <t>hr_consort_name</t>
  </si>
  <si>
    <t>hr_son_amount</t>
  </si>
  <si>
    <t>hr_daugther_amount</t>
  </si>
  <si>
    <t>hr_father_name</t>
  </si>
  <si>
    <t>hr_mother_name</t>
  </si>
  <si>
    <t>hr_mobile</t>
  </si>
  <si>
    <t>hr_email</t>
  </si>
  <si>
    <t>นาย</t>
  </si>
  <si>
    <t>ทด</t>
  </si>
  <si>
    <t>สอบ</t>
  </si>
  <si>
    <t>mr.</t>
  </si>
  <si>
    <t>Tod</t>
  </si>
  <si>
    <t>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</si>
</sst>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F2" sqref="F2"/>
    </sheetView>
  </sheetViews>
  <sheetFormatPr defaultRowHeight="14.25" x14ac:dyDescent="0.2"/>
  <cols>
    <col min="1" max="1" width="13.25" bestFit="1" customWidth="1"/>
    <col min="2" max="2" width="12" bestFit="1" customWidth="1"/>
    <col min="3" max="3" width="14.875" bestFit="1" customWidth="1"/>
    <col min="4" max="4" width="13.375" bestFit="1" customWidth="1"/>
    <col min="5" max="5" width="12.125" bestFit="1" customWidth="1"/>
    <col min="6" max="6" width="15" bestFit="1" customWidth="1"/>
    <col min="7" max="7" width="9.25" bestFit="1" customWidth="1"/>
    <col min="8" max="8" width="13.5" bestFit="1" customWidth="1"/>
    <col min="9" max="9" width="14.125" bestFit="1" customWidth="1"/>
    <col min="10" max="10" width="16.375" bestFit="1" customWidth="1"/>
    <col min="11" max="11" width="14.75" bestFit="1" customWidth="1"/>
    <col min="12" max="12" width="11.5" bestFit="1" customWidth="1"/>
    <col min="13" max="13" width="7.625" bestFit="1" customWidth="1"/>
    <col min="14" max="14" width="8.875" bestFit="1" customWidth="1"/>
    <col min="15" max="15" width="8.5" bestFit="1" customWidth="1"/>
    <col min="16" max="16" width="15.25" bestFit="1" customWidth="1"/>
    <col min="17" max="17" width="13.75" bestFit="1" customWidth="1"/>
    <col min="18" max="18" width="18.25" bestFit="1" customWidth="1"/>
    <col min="19" max="19" width="14.125" bestFit="1" customWidth="1"/>
    <col min="20" max="20" width="15.125" bestFit="1" customWidth="1"/>
    <col min="21" max="21" width="8.625" bestFit="1" customWidth="1"/>
    <col min="22" max="22" width="7.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</sheetData>
  <dataValidations count="4">
    <dataValidation allowBlank="1" showInputMessage="1" showErrorMessage="1" prompt="อีเมล์" sqref="V1" xr:uid="{C09507C9-3AB0-4588-96E2-0FF60BCBA5FF}"/>
    <dataValidation allowBlank="1" showInputMessage="1" showErrorMessage="1" prompt=" เบอร์โทรศัพท์มือถือ" sqref="U1" xr:uid="{A015AD7B-8A03-4506-8C55-05CE83E5A4E6}"/>
    <dataValidation allowBlank="1" showInputMessage="1" showErrorMessage="1" prompt="ชื่อ-นามสกุล มารดา" sqref="T1" xr:uid="{AA9F31EC-F9EB-4BF4-AC08-67F9CE32B4C2}"/>
    <dataValidation allowBlank="1" showInputMessage="1" showErrorMessage="1" prompt="ชื่อ-นามสกุล บิดา" sqref="S1" xr:uid="{8274BD8A-7302-4D56-B036-FE6331A886B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2019-02-15T02:52:39Z</dcterms:modified>
</cp:coreProperties>
</file>