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YouTube" sheetId="2" state="visible" r:id="rId2"/>
    <sheet xmlns:r="http://schemas.openxmlformats.org/officeDocument/2006/relationships" name="Google" sheetId="3" state="visible" r:id="rId3"/>
    <sheet xmlns:r="http://schemas.openxmlformats.org/officeDocument/2006/relationships" name="Programmatic" sheetId="4" state="visible" r:id="rId4"/>
    <sheet xmlns:r="http://schemas.openxmlformats.org/officeDocument/2006/relationships" name="Meta e Tiktok" sheetId="5" state="visible" r:id="rId5"/>
    <sheet xmlns:r="http://schemas.openxmlformats.org/officeDocument/2006/relationships" name="Pinterest, Snapchat e X" sheetId="6" state="visible" r:id="rId6"/>
    <sheet xmlns:r="http://schemas.openxmlformats.org/officeDocument/2006/relationships" name="Flashtal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888888"/>
      <sz val="9"/>
    </font>
    <font>
      <name val="Arial"/>
      <i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</cols>
  <sheetData>
    <row r="1" ht="20" customHeight="1">
      <c r="A1" s="1" t="inlineStr">
        <is>
          <t>LEGENDA DE CORES E TIPOS</t>
        </is>
      </c>
    </row>
    <row r="2">
      <c r="A2" s="2" t="inlineStr">
        <is>
          <t>Tipo</t>
        </is>
      </c>
      <c r="B2" s="2" t="inlineStr">
        <is>
          <t>Significado</t>
        </is>
      </c>
      <c r="C2" s="2" t="inlineStr">
        <is>
          <t>Ação na nova coluna</t>
        </is>
      </c>
    </row>
    <row r="3" ht="28" customHeight="1">
      <c r="A3" s="3" t="inlineStr">
        <is>
          <t>COPIAR</t>
        </is>
      </c>
      <c r="B3" s="4" t="inlineStr">
        <is>
          <t>Match direto RM→ADP. Valor copiado automaticamente.</t>
        </is>
      </c>
      <c r="C3" s="4" t="inlineStr">
        <is>
          <t>Confirmar col ADP — já preenchido</t>
        </is>
      </c>
    </row>
    <row r="4" ht="28" customHeight="1">
      <c r="A4" s="5" t="inlineStr">
        <is>
          <t>META</t>
        </is>
      </c>
      <c r="B4" s="4" t="inlineStr">
        <is>
          <t>Campo de controle do RM (status, datas). Não vai pro ADP.</t>
        </is>
      </c>
      <c r="C4" s="4" t="inlineStr">
        <is>
          <t>Nenhuma — ignorado pelo script</t>
        </is>
      </c>
    </row>
    <row r="5" ht="28" customHeight="1">
      <c r="A5" s="6" t="inlineStr">
        <is>
          <t>GERADO</t>
        </is>
      </c>
      <c r="B5" s="4" t="inlineStr">
        <is>
          <t>O ADP calcula automaticamente.</t>
        </is>
      </c>
      <c r="C5" s="4" t="inlineStr">
        <is>
          <t>Nenhuma — script não toca</t>
        </is>
      </c>
    </row>
    <row r="6" ht="28" customHeight="1">
      <c r="A6" s="7" t="inlineStr">
        <is>
          <t>AGÊNCIA</t>
        </is>
      </c>
      <c r="B6" s="4" t="inlineStr">
        <is>
          <t>Stormx preenche manualmente no ADP.</t>
        </is>
      </c>
      <c r="C6" s="4" t="inlineStr">
        <is>
          <t>Nenhuma — script não toca</t>
        </is>
      </c>
    </row>
    <row r="7" ht="28" customHeight="1">
      <c r="A7" s="8" t="inlineStr">
        <is>
          <t>REVISAR</t>
        </is>
      </c>
      <c r="B7" s="4" t="inlineStr">
        <is>
          <t>Sem match definido — VOCÊ PRECISA PREENCHER a coluna "Ação Definida".</t>
        </is>
      </c>
      <c r="C7" s="4" t="inlineStr">
        <is>
          <t>Escolher: COPIAR / AGÊNCIA / IGNORAR / FIXO: valor</t>
        </is>
      </c>
    </row>
    <row r="8">
      <c r="A8" s="1" t="inlineStr">
        <is>
          <t>COMO PREENCHER "Ação Definida"</t>
        </is>
      </c>
    </row>
    <row r="9" ht="24" customHeight="1">
      <c r="A9" s="9" t="inlineStr">
        <is>
          <t>COPIAR</t>
        </is>
      </c>
      <c r="B9" s="4" t="inlineStr">
        <is>
          <t>Campo RM tem equivalente no ADP. Preencha a coluna "Col ADP Definida" com a letra da coluna ADP.</t>
        </is>
      </c>
      <c r="C9" s="10" t="n"/>
    </row>
    <row r="10" ht="24" customHeight="1">
      <c r="A10" s="9" t="inlineStr">
        <is>
          <t>AGÊNCIA</t>
        </is>
      </c>
      <c r="B10" s="4" t="inlineStr">
        <is>
          <t>Stormx preenche manual. Script ignora. Não precisa de Col ADP.</t>
        </is>
      </c>
      <c r="C10" s="10" t="n"/>
    </row>
    <row r="11" ht="24" customHeight="1">
      <c r="A11" s="9" t="inlineStr">
        <is>
          <t>IGNORAR</t>
        </is>
      </c>
      <c r="B11" s="4" t="inlineStr">
        <is>
          <t>Campo não vai pro ADP em nenhuma circunstância.</t>
        </is>
      </c>
      <c r="C11" s="10" t="n"/>
    </row>
    <row r="12" ht="24" customHeight="1">
      <c r="A12" s="9" t="inlineStr">
        <is>
          <t>FIXO: Brazil</t>
        </is>
      </c>
      <c r="B12" s="4" t="inlineStr">
        <is>
          <t>Valor fixo igual para todas as linhas. Substitua "Brazil" pelo valor desejado.</t>
        </is>
      </c>
      <c r="C12" s="10" t="n"/>
    </row>
  </sheetData>
  <mergeCells count="6">
    <mergeCell ref="A1:C1"/>
    <mergeCell ref="B11:C11"/>
    <mergeCell ref="A8:C8"/>
    <mergeCell ref="B10:C10"/>
    <mergeCell ref="B9:C9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2" customWidth="1" min="5" max="5"/>
    <col width="35" customWidth="1" min="6" max="6"/>
    <col width="18" customWidth="1" min="7" max="7"/>
    <col width="18" customWidth="1" min="8" max="8"/>
  </cols>
  <sheetData>
    <row r="1" ht="32" customHeight="1">
      <c r="A1" s="11" t="inlineStr">
        <is>
          <t>Col RM</t>
        </is>
      </c>
      <c r="B1" s="11" t="inlineStr">
        <is>
          <t>Campo RM</t>
        </is>
      </c>
      <c r="C1" s="11" t="inlineStr">
        <is>
          <t>Col ADP</t>
        </is>
      </c>
      <c r="D1" s="11" t="inlineStr">
        <is>
          <t>Campo ADP</t>
        </is>
      </c>
      <c r="E1" s="11" t="inlineStr">
        <is>
          <t>Tipo Atual</t>
        </is>
      </c>
      <c r="F1" s="11" t="inlineStr">
        <is>
          <t>Observação</t>
        </is>
      </c>
      <c r="G1" s="11" t="inlineStr">
        <is>
          <t>Ação Definida</t>
        </is>
      </c>
      <c r="H1" s="11" t="inlineStr">
        <is>
          <t>Col ADP Definida</t>
        </is>
      </c>
    </row>
    <row r="2" ht="20" customHeight="1">
      <c r="A2" s="12" t="inlineStr">
        <is>
          <t>A</t>
        </is>
      </c>
      <c r="B2" s="12" t="inlineStr">
        <is>
          <t>STATUS</t>
        </is>
      </c>
      <c r="C2" s="12" t="n"/>
      <c r="D2" s="12" t="n"/>
      <c r="E2" s="12" t="inlineStr">
        <is>
          <t>META</t>
        </is>
      </c>
      <c r="F2" s="12" t="inlineStr">
        <is>
          <t>Metadado RM (STATUS, datas, solicitante)</t>
        </is>
      </c>
      <c r="G2" s="13" t="inlineStr">
        <is>
          <t>META</t>
        </is>
      </c>
      <c r="H2" s="13" t="inlineStr">
        <is>
          <t>—</t>
        </is>
      </c>
    </row>
    <row r="3" ht="20" customHeight="1">
      <c r="A3" s="12" t="inlineStr">
        <is>
          <t>B</t>
        </is>
      </c>
      <c r="B3" s="12" t="inlineStr">
        <is>
          <t>Solicitado por</t>
        </is>
      </c>
      <c r="C3" s="12" t="n"/>
      <c r="D3" s="12" t="n"/>
      <c r="E3" s="12" t="inlineStr">
        <is>
          <t>META</t>
        </is>
      </c>
      <c r="F3" s="12" t="inlineStr">
        <is>
          <t>Metadado RM (STATUS, datas, solicitante)</t>
        </is>
      </c>
      <c r="G3" s="13" t="inlineStr">
        <is>
          <t>META</t>
        </is>
      </c>
      <c r="H3" s="13" t="inlineStr">
        <is>
          <t>—</t>
        </is>
      </c>
    </row>
    <row r="4" ht="20" customHeight="1">
      <c r="A4" s="12" t="inlineStr">
        <is>
          <t>C</t>
        </is>
      </c>
      <c r="B4" s="12" t="inlineStr">
        <is>
          <t>Data da Solicitação (Agência)</t>
        </is>
      </c>
      <c r="C4" s="12" t="n"/>
      <c r="D4" s="12" t="n"/>
      <c r="E4" s="12" t="inlineStr">
        <is>
          <t>META</t>
        </is>
      </c>
      <c r="F4" s="12" t="inlineStr">
        <is>
          <t>Metadado RM (STATUS, datas, solicitante)</t>
        </is>
      </c>
      <c r="G4" s="13" t="inlineStr">
        <is>
          <t>META</t>
        </is>
      </c>
      <c r="H4" s="13" t="inlineStr">
        <is>
          <t>—</t>
        </is>
      </c>
    </row>
    <row r="5" ht="20" customHeight="1">
      <c r="A5" s="12" t="inlineStr">
        <is>
          <t>D</t>
        </is>
      </c>
      <c r="B5" s="12" t="inlineStr">
        <is>
          <t>Data de Entrega (Stormx)</t>
        </is>
      </c>
      <c r="C5" s="12" t="n"/>
      <c r="D5" s="12" t="n"/>
      <c r="E5" s="12" t="inlineStr">
        <is>
          <t>META</t>
        </is>
      </c>
      <c r="F5" s="12" t="inlineStr">
        <is>
          <t>Metadado RM (STATUS, datas, solicitante)</t>
        </is>
      </c>
      <c r="G5" s="13" t="inlineStr">
        <is>
          <t>META</t>
        </is>
      </c>
      <c r="H5" s="13" t="inlineStr">
        <is>
          <t>—</t>
        </is>
      </c>
    </row>
    <row r="6" ht="20" customHeight="1">
      <c r="A6" s="12" t="inlineStr">
        <is>
          <t>E</t>
        </is>
      </c>
      <c r="B6" s="12" t="inlineStr">
        <is>
          <t>Data de Início (Campanha)</t>
        </is>
      </c>
      <c r="C6" s="12" t="n"/>
      <c r="D6" s="12" t="n"/>
      <c r="E6" s="12" t="inlineStr">
        <is>
          <t>META</t>
        </is>
      </c>
      <c r="F6" s="12" t="inlineStr">
        <is>
          <t>Metadado RM (STATUS, datas, solicitante)</t>
        </is>
      </c>
      <c r="G6" s="13" t="inlineStr">
        <is>
          <t>META</t>
        </is>
      </c>
      <c r="H6" s="13" t="inlineStr">
        <is>
          <t>—</t>
        </is>
      </c>
    </row>
    <row r="7" ht="20" customHeight="1">
      <c r="A7" s="12" t="inlineStr">
        <is>
          <t>F</t>
        </is>
      </c>
      <c r="B7" s="12" t="inlineStr">
        <is>
          <t>Data Fim (Campanha)</t>
        </is>
      </c>
      <c r="C7" s="12" t="n"/>
      <c r="D7" s="12" t="n"/>
      <c r="E7" s="12" t="inlineStr">
        <is>
          <t>META</t>
        </is>
      </c>
      <c r="F7" s="12" t="inlineStr">
        <is>
          <t>Metadado RM (STATUS, datas, solicitante)</t>
        </is>
      </c>
      <c r="G7" s="13" t="inlineStr">
        <is>
          <t>META</t>
        </is>
      </c>
      <c r="H7" s="13" t="inlineStr">
        <is>
          <t>—</t>
        </is>
      </c>
    </row>
    <row r="8" ht="20" customHeight="1">
      <c r="A8" s="12" t="inlineStr">
        <is>
          <t>G</t>
        </is>
      </c>
      <c r="B8" s="12" t="inlineStr">
        <is>
          <t>Linha plano</t>
        </is>
      </c>
      <c r="C8" s="12" t="n"/>
      <c r="D8" s="12" t="n"/>
      <c r="E8" s="12" t="inlineStr">
        <is>
          <t>META</t>
        </is>
      </c>
      <c r="F8" s="12" t="inlineStr">
        <is>
          <t>Metadado RM (STATUS, datas, solicitante)</t>
        </is>
      </c>
      <c r="G8" s="13" t="inlineStr">
        <is>
          <t>META</t>
        </is>
      </c>
      <c r="H8" s="13" t="inlineStr">
        <is>
          <t>—</t>
        </is>
      </c>
    </row>
    <row r="9" ht="20" customHeight="1">
      <c r="A9" s="14" t="inlineStr">
        <is>
          <t>H</t>
        </is>
      </c>
      <c r="B9" s="14" t="inlineStr">
        <is>
          <t>"Market L5 PCat
(requires Brand Name to be selected)"</t>
        </is>
      </c>
      <c r="C9" s="14" t="n"/>
      <c r="D9" s="14" t="n"/>
      <c r="E9" s="14" t="inlineStr">
        <is>
          <t>REVISAR</t>
        </is>
      </c>
      <c r="F9" s="14" t="inlineStr">
        <is>
          <t>Sem match automático — verificar manualmente</t>
        </is>
      </c>
      <c r="G9" s="15" t="inlineStr">
        <is>
          <t>← preencher</t>
        </is>
      </c>
      <c r="H9" s="15" t="inlineStr"/>
    </row>
    <row r="10" ht="20" customHeight="1">
      <c r="A10" s="14" t="inlineStr">
        <is>
          <t>I</t>
        </is>
      </c>
      <c r="B10" s="14" t="inlineStr">
        <is>
          <t>Campanha Local</t>
        </is>
      </c>
      <c r="C10" s="14" t="n"/>
      <c r="D10" s="14" t="n"/>
      <c r="E10" s="14" t="inlineStr">
        <is>
          <t>REVISAR</t>
        </is>
      </c>
      <c r="F10" s="14" t="inlineStr">
        <is>
          <t>Sem match automático — verificar manualmente</t>
        </is>
      </c>
      <c r="G10" s="15" t="inlineStr">
        <is>
          <t>← preencher</t>
        </is>
      </c>
      <c r="H10" s="15" t="inlineStr"/>
    </row>
    <row r="11" ht="20" customHeight="1">
      <c r="A11" s="16" t="inlineStr">
        <is>
          <t>J</t>
        </is>
      </c>
      <c r="B11" s="16" t="inlineStr">
        <is>
          <t>Plataforma de Compra</t>
        </is>
      </c>
      <c r="C11" s="16" t="inlineStr">
        <is>
          <t>BD</t>
        </is>
      </c>
      <c r="D11" s="16" t="inlineStr">
        <is>
          <t>Platform</t>
        </is>
      </c>
      <c r="E11" s="16" t="inlineStr">
        <is>
          <t>COPIAR</t>
        </is>
      </c>
      <c r="F11" s="16" t="n"/>
      <c r="G11" s="3" t="inlineStr">
        <is>
          <t>COPIAR</t>
        </is>
      </c>
      <c r="H11" s="3" t="inlineStr">
        <is>
          <t>BD</t>
        </is>
      </c>
    </row>
    <row r="12" ht="20" customHeight="1">
      <c r="A12" s="16" t="inlineStr">
        <is>
          <t>K</t>
        </is>
      </c>
      <c r="B12" s="16" t="inlineStr">
        <is>
          <t>Buy Model (Modelo de Compra)</t>
        </is>
      </c>
      <c r="C12" s="16" t="inlineStr">
        <is>
          <t>J</t>
        </is>
      </c>
      <c r="D12" s="16" t="inlineStr">
        <is>
          <t>Buy Model</t>
        </is>
      </c>
      <c r="E12" s="16" t="inlineStr">
        <is>
          <t>COPIAR</t>
        </is>
      </c>
      <c r="F12" s="16" t="n"/>
      <c r="G12" s="3" t="inlineStr">
        <is>
          <t>COPIAR</t>
        </is>
      </c>
      <c r="H12" s="3" t="inlineStr">
        <is>
          <t>J</t>
        </is>
      </c>
    </row>
    <row r="13" ht="20" customHeight="1">
      <c r="A13" s="16" t="inlineStr">
        <is>
          <t>L</t>
        </is>
      </c>
      <c r="B13" s="16" t="inlineStr">
        <is>
          <t>Objective</t>
        </is>
      </c>
      <c r="C13" s="16" t="inlineStr">
        <is>
          <t>K</t>
        </is>
      </c>
      <c r="D13" s="16" t="inlineStr">
        <is>
          <t>Objective</t>
        </is>
      </c>
      <c r="E13" s="16" t="inlineStr">
        <is>
          <t>COPIAR</t>
        </is>
      </c>
      <c r="F13" s="16" t="n"/>
      <c r="G13" s="3" t="inlineStr">
        <is>
          <t>COPIAR</t>
        </is>
      </c>
      <c r="H13" s="3" t="inlineStr">
        <is>
          <t>K</t>
        </is>
      </c>
    </row>
    <row r="14" ht="20" customHeight="1">
      <c r="A14" s="16" t="inlineStr">
        <is>
          <t>M</t>
        </is>
      </c>
      <c r="B14" s="16" t="inlineStr">
        <is>
          <t>Audience Party (Audiência Target)</t>
        </is>
      </c>
      <c r="C14" s="16" t="inlineStr">
        <is>
          <t>L</t>
        </is>
      </c>
      <c r="D14" s="16" t="inlineStr">
        <is>
          <t>Audience Party</t>
        </is>
      </c>
      <c r="E14" s="16" t="inlineStr">
        <is>
          <t>COPIAR</t>
        </is>
      </c>
      <c r="F14" s="16" t="n"/>
      <c r="G14" s="3" t="inlineStr">
        <is>
          <t>COPIAR</t>
        </is>
      </c>
      <c r="H14" s="3" t="inlineStr">
        <is>
          <t>L</t>
        </is>
      </c>
    </row>
    <row r="15" ht="20" customHeight="1">
      <c r="A15" s="16" t="inlineStr">
        <is>
          <t>N</t>
        </is>
      </c>
      <c r="B15" s="16" t="inlineStr">
        <is>
          <t>Audience Name (Single Segment)</t>
        </is>
      </c>
      <c r="C15" s="16" t="inlineStr">
        <is>
          <t>M</t>
        </is>
      </c>
      <c r="D15" s="16" t="inlineStr">
        <is>
          <t>Audience Name</t>
        </is>
      </c>
      <c r="E15" s="16" t="inlineStr">
        <is>
          <t>COPIAR</t>
        </is>
      </c>
      <c r="F15" s="16" t="n"/>
      <c r="G15" s="3" t="inlineStr">
        <is>
          <t>COPIAR</t>
        </is>
      </c>
      <c r="H15" s="3" t="inlineStr">
        <is>
          <t>M</t>
        </is>
      </c>
    </row>
    <row r="16" ht="20" customHeight="1">
      <c r="A16" s="16" t="inlineStr">
        <is>
          <t>O</t>
        </is>
      </c>
      <c r="B16" s="16" t="inlineStr">
        <is>
          <t>Gênero</t>
        </is>
      </c>
      <c r="C16" s="16" t="inlineStr">
        <is>
          <t>N</t>
        </is>
      </c>
      <c r="D16" s="16" t="inlineStr">
        <is>
          <t>Gender</t>
        </is>
      </c>
      <c r="E16" s="16" t="inlineStr">
        <is>
          <t>COPIAR</t>
        </is>
      </c>
      <c r="F16" s="16" t="n"/>
      <c r="G16" s="3" t="inlineStr">
        <is>
          <t>COPIAR</t>
        </is>
      </c>
      <c r="H16" s="3" t="inlineStr">
        <is>
          <t>N</t>
        </is>
      </c>
    </row>
    <row r="17" ht="20" customHeight="1">
      <c r="A17" s="16" t="inlineStr">
        <is>
          <t>P</t>
        </is>
      </c>
      <c r="B17" s="16" t="inlineStr">
        <is>
          <t>Idade Mínima</t>
        </is>
      </c>
      <c r="C17" s="16" t="inlineStr">
        <is>
          <t>O</t>
        </is>
      </c>
      <c r="D17" s="16" t="inlineStr">
        <is>
          <t>Lower Age</t>
        </is>
      </c>
      <c r="E17" s="16" t="inlineStr">
        <is>
          <t>COPIAR</t>
        </is>
      </c>
      <c r="F17" s="16" t="n"/>
      <c r="G17" s="3" t="inlineStr">
        <is>
          <t>COPIAR</t>
        </is>
      </c>
      <c r="H17" s="3" t="inlineStr">
        <is>
          <t>O</t>
        </is>
      </c>
    </row>
    <row r="18" ht="20" customHeight="1">
      <c r="A18" s="16" t="inlineStr">
        <is>
          <t>Q</t>
        </is>
      </c>
      <c r="B18" s="16" t="inlineStr">
        <is>
          <t>Idade Maxima</t>
        </is>
      </c>
      <c r="C18" s="16" t="inlineStr">
        <is>
          <t>P</t>
        </is>
      </c>
      <c r="D18" s="16" t="inlineStr">
        <is>
          <t>Upper Age</t>
        </is>
      </c>
      <c r="E18" s="16" t="inlineStr">
        <is>
          <t>COPIAR</t>
        </is>
      </c>
      <c r="F18" s="16" t="n"/>
      <c r="G18" s="3" t="inlineStr">
        <is>
          <t>COPIAR</t>
        </is>
      </c>
      <c r="H18" s="3" t="inlineStr">
        <is>
          <t>P</t>
        </is>
      </c>
    </row>
    <row r="19" ht="20" customHeight="1">
      <c r="A19" s="14" t="inlineStr">
        <is>
          <t>R</t>
        </is>
      </c>
      <c r="B19" s="14" t="inlineStr">
        <is>
          <t>Link do Asset (peça)</t>
        </is>
      </c>
      <c r="C19" s="14" t="n"/>
      <c r="D19" s="14" t="n"/>
      <c r="E19" s="14" t="inlineStr">
        <is>
          <t>REVISAR</t>
        </is>
      </c>
      <c r="F19" s="14" t="inlineStr">
        <is>
          <t>Sem match automático — verificar manualmente</t>
        </is>
      </c>
      <c r="G19" s="15" t="inlineStr">
        <is>
          <t>← preencher</t>
        </is>
      </c>
      <c r="H19" s="15" t="inlineStr"/>
    </row>
    <row r="20" ht="20" customHeight="1">
      <c r="A20" s="14" t="inlineStr">
        <is>
          <t>S</t>
        </is>
      </c>
      <c r="B20" s="14" t="inlineStr">
        <is>
          <t>Nome do Asset (peça)</t>
        </is>
      </c>
      <c r="C20" s="14" t="n"/>
      <c r="D20" s="14" t="n"/>
      <c r="E20" s="14" t="inlineStr">
        <is>
          <t>REVISAR</t>
        </is>
      </c>
      <c r="F20" s="14" t="inlineStr">
        <is>
          <t>Sem match automático — verificar manualmente</t>
        </is>
      </c>
      <c r="G20" s="15" t="inlineStr">
        <is>
          <t>← preencher</t>
        </is>
      </c>
      <c r="H20" s="15" t="inlineStr"/>
    </row>
    <row r="21" ht="20" customHeight="1">
      <c r="A21" s="14" t="inlineStr">
        <is>
          <t>T</t>
        </is>
      </c>
      <c r="B21" s="14" t="inlineStr">
        <is>
          <t>Format Size (Display, Carrossel ou Secundagem)</t>
        </is>
      </c>
      <c r="C21" s="14" t="n"/>
      <c r="D21" s="14" t="n"/>
      <c r="E21" s="14" t="inlineStr">
        <is>
          <t>REVISAR</t>
        </is>
      </c>
      <c r="F21" s="14" t="inlineStr">
        <is>
          <t>Sem match automático — verificar manualmente</t>
        </is>
      </c>
      <c r="G21" s="15" t="inlineStr">
        <is>
          <t>← preencher</t>
        </is>
      </c>
      <c r="H21" s="15" t="inlineStr"/>
    </row>
    <row r="22" ht="20" customHeight="1">
      <c r="A22" s="16" t="inlineStr">
        <is>
          <t>U</t>
        </is>
      </c>
      <c r="B22" s="16" t="inlineStr">
        <is>
          <t>Página Destino (LP Type)</t>
        </is>
      </c>
      <c r="C22" s="16" t="inlineStr">
        <is>
          <t>V</t>
        </is>
      </c>
      <c r="D22" s="16" t="inlineStr">
        <is>
          <t>Landing Page Type</t>
        </is>
      </c>
      <c r="E22" s="16" t="inlineStr">
        <is>
          <t>COPIAR</t>
        </is>
      </c>
      <c r="F22" s="16" t="n"/>
      <c r="G22" s="3" t="inlineStr">
        <is>
          <t>COPIAR</t>
        </is>
      </c>
      <c r="H22" s="3" t="inlineStr">
        <is>
          <t>V</t>
        </is>
      </c>
    </row>
    <row r="23" ht="20" customHeight="1">
      <c r="A23" s="14" t="inlineStr">
        <is>
          <t>V</t>
        </is>
      </c>
      <c r="B23" s="14" t="inlineStr">
        <is>
          <t>Retailer</t>
        </is>
      </c>
      <c r="C23" s="14" t="n"/>
      <c r="D23" s="14" t="n"/>
      <c r="E23" s="14" t="inlineStr">
        <is>
          <t>REVISAR</t>
        </is>
      </c>
      <c r="F23" s="14" t="inlineStr">
        <is>
          <t>Sem match automático — verificar manualmente</t>
        </is>
      </c>
      <c r="G23" s="15" t="inlineStr">
        <is>
          <t>← preencher</t>
        </is>
      </c>
      <c r="H23" s="15" t="inlineStr"/>
    </row>
    <row r="24" ht="20" customHeight="1">
      <c r="A24" s="16" t="inlineStr">
        <is>
          <t>W</t>
        </is>
      </c>
      <c r="B24" s="16" t="inlineStr">
        <is>
          <t>Influencer (Brand, Brand Handle, Influ Handle)</t>
        </is>
      </c>
      <c r="C24" s="16" t="inlineStr">
        <is>
          <t>X</t>
        </is>
      </c>
      <c r="D24" s="16" t="inlineStr">
        <is>
          <t>Influencer</t>
        </is>
      </c>
      <c r="E24" s="16" t="inlineStr">
        <is>
          <t>COPIAR</t>
        </is>
      </c>
      <c r="F24" s="16" t="n"/>
      <c r="G24" s="3" t="inlineStr">
        <is>
          <t>COPIAR</t>
        </is>
      </c>
      <c r="H24" s="3" t="inlineStr">
        <is>
          <t>X</t>
        </is>
      </c>
    </row>
    <row r="25" ht="20" customHeight="1">
      <c r="A25" s="16" t="inlineStr">
        <is>
          <t>X</t>
        </is>
      </c>
      <c r="B25" s="16" t="inlineStr">
        <is>
          <t>Brandlift (Yes or No)</t>
        </is>
      </c>
      <c r="C25" s="16" t="inlineStr">
        <is>
          <t>AF</t>
        </is>
      </c>
      <c r="D25" s="16" t="inlineStr">
        <is>
          <t>Brandlift Yes or No</t>
        </is>
      </c>
      <c r="E25" s="16" t="inlineStr">
        <is>
          <t>COPIAR</t>
        </is>
      </c>
      <c r="F25" s="16" t="n"/>
      <c r="G25" s="3" t="inlineStr">
        <is>
          <t>COPIAR</t>
        </is>
      </c>
      <c r="H25" s="3" t="inlineStr">
        <is>
          <t>AF</t>
        </is>
      </c>
    </row>
    <row r="26" ht="20" customHeight="1">
      <c r="A26" s="16" t="inlineStr">
        <is>
          <t>Y</t>
        </is>
      </c>
      <c r="B26" s="16" t="inlineStr">
        <is>
          <t>Objetivo de Otimização</t>
        </is>
      </c>
      <c r="C26" s="16" t="inlineStr">
        <is>
          <t>AG</t>
        </is>
      </c>
      <c r="D26" s="16" t="inlineStr">
        <is>
          <t>ObjetivoOtimização</t>
        </is>
      </c>
      <c r="E26" s="16" t="inlineStr">
        <is>
          <t>COPIAR</t>
        </is>
      </c>
      <c r="F26" s="16" t="n"/>
      <c r="G26" s="3" t="inlineStr">
        <is>
          <t>COPIAR</t>
        </is>
      </c>
      <c r="H26" s="3" t="inlineStr">
        <is>
          <t>AG</t>
        </is>
      </c>
    </row>
    <row r="27" ht="20" customHeight="1">
      <c r="A27" s="16" t="inlineStr">
        <is>
          <t>Z</t>
        </is>
      </c>
      <c r="B27" s="16" t="inlineStr">
        <is>
          <t>Buying Type (Tipo de Compra)</t>
        </is>
      </c>
      <c r="C27" s="16" t="inlineStr">
        <is>
          <t>AN</t>
        </is>
      </c>
      <c r="D27" s="16" t="inlineStr">
        <is>
          <t>BuyingType</t>
        </is>
      </c>
      <c r="E27" s="16" t="inlineStr">
        <is>
          <t>COPIAR</t>
        </is>
      </c>
      <c r="F27" s="16" t="n"/>
      <c r="G27" s="3" t="inlineStr">
        <is>
          <t>COPIAR</t>
        </is>
      </c>
      <c r="H27" s="3" t="inlineStr">
        <is>
          <t>AN</t>
        </is>
      </c>
    </row>
    <row r="28" ht="20" customHeight="1">
      <c r="A28" s="16" t="inlineStr">
        <is>
          <t>AA</t>
        </is>
      </c>
      <c r="B28" s="16" t="inlineStr">
        <is>
          <t>Position</t>
        </is>
      </c>
      <c r="C28" s="16" t="inlineStr">
        <is>
          <t>AJ</t>
        </is>
      </c>
      <c r="D28" s="16" t="inlineStr">
        <is>
          <t>Position</t>
        </is>
      </c>
      <c r="E28" s="16" t="inlineStr">
        <is>
          <t>COPIAR</t>
        </is>
      </c>
      <c r="F28" s="16" t="n"/>
      <c r="G28" s="3" t="inlineStr">
        <is>
          <t>COPIAR</t>
        </is>
      </c>
      <c r="H28" s="3" t="inlineStr">
        <is>
          <t>AJ</t>
        </is>
      </c>
    </row>
    <row r="29" ht="20" customHeight="1">
      <c r="A29" s="14" t="inlineStr">
        <is>
          <t>AB</t>
        </is>
      </c>
      <c r="B29" s="14" t="inlineStr">
        <is>
          <t>Format Group</t>
        </is>
      </c>
      <c r="C29" s="14" t="n"/>
      <c r="D29" s="14" t="n"/>
      <c r="E29" s="14" t="inlineStr">
        <is>
          <t>REVISAR</t>
        </is>
      </c>
      <c r="F29" s="14" t="inlineStr">
        <is>
          <t>Sem match automático — verificar manualmente</t>
        </is>
      </c>
      <c r="G29" s="15" t="inlineStr">
        <is>
          <t>← preencher</t>
        </is>
      </c>
      <c r="H29" s="15" t="inlineStr"/>
    </row>
    <row r="30" ht="20" customHeight="1">
      <c r="A30" s="16" t="inlineStr">
        <is>
          <t>AC</t>
        </is>
      </c>
      <c r="B30" s="16" t="inlineStr">
        <is>
          <t>Location Type (Nível de Localização)</t>
        </is>
      </c>
      <c r="C30" s="16" t="inlineStr">
        <is>
          <t>AK</t>
        </is>
      </c>
      <c r="D30" s="16" t="inlineStr">
        <is>
          <t>LocationType</t>
        </is>
      </c>
      <c r="E30" s="16" t="inlineStr">
        <is>
          <t>COPIAR</t>
        </is>
      </c>
      <c r="F30" s="16" t="n"/>
      <c r="G30" s="3" t="inlineStr">
        <is>
          <t>COPIAR</t>
        </is>
      </c>
      <c r="H30" s="3" t="inlineStr">
        <is>
          <t>AK</t>
        </is>
      </c>
    </row>
    <row r="31" ht="20" customHeight="1">
      <c r="A31" s="16" t="inlineStr">
        <is>
          <t>AD</t>
        </is>
      </c>
      <c r="B31" s="16" t="inlineStr">
        <is>
          <t>Localização (Location)</t>
        </is>
      </c>
      <c r="C31" s="16" t="inlineStr">
        <is>
          <t>AL</t>
        </is>
      </c>
      <c r="D31" s="16" t="inlineStr">
        <is>
          <t>Location</t>
        </is>
      </c>
      <c r="E31" s="16" t="inlineStr">
        <is>
          <t>COPIAR</t>
        </is>
      </c>
      <c r="F31" s="16" t="n"/>
      <c r="G31" s="3" t="inlineStr">
        <is>
          <t>COPIAR</t>
        </is>
      </c>
      <c r="H31" s="3" t="inlineStr">
        <is>
          <t>AL</t>
        </is>
      </c>
    </row>
    <row r="32" ht="20" customHeight="1">
      <c r="A32" s="16" t="inlineStr">
        <is>
          <t>AE</t>
        </is>
      </c>
      <c r="B32" s="16" t="inlineStr">
        <is>
          <t>Audience Type</t>
        </is>
      </c>
      <c r="C32" s="16" t="inlineStr">
        <is>
          <t>AM</t>
        </is>
      </c>
      <c r="D32" s="16" t="inlineStr">
        <is>
          <t>Audience Type</t>
        </is>
      </c>
      <c r="E32" s="16" t="inlineStr">
        <is>
          <t>COPIAR</t>
        </is>
      </c>
      <c r="F32" s="16" t="n"/>
      <c r="G32" s="3" t="inlineStr">
        <is>
          <t>COPIAR</t>
        </is>
      </c>
      <c r="H32" s="3" t="inlineStr">
        <is>
          <t>AM</t>
        </is>
      </c>
    </row>
    <row r="33" ht="20" customHeight="1">
      <c r="A33" s="16" t="inlineStr">
        <is>
          <t>AF</t>
        </is>
      </c>
      <c r="B33" s="16" t="inlineStr">
        <is>
          <t>Publisher (Plataforma de Veiculação)</t>
        </is>
      </c>
      <c r="C33" s="16" t="inlineStr">
        <is>
          <t>AH</t>
        </is>
      </c>
      <c r="D33" s="16" t="inlineStr">
        <is>
          <t>Publisher</t>
        </is>
      </c>
      <c r="E33" s="16" t="inlineStr">
        <is>
          <t>COPIAR</t>
        </is>
      </c>
      <c r="F33" s="16" t="n"/>
      <c r="G33" s="3" t="inlineStr">
        <is>
          <t>COPIAR</t>
        </is>
      </c>
      <c r="H33" s="3" t="inlineStr">
        <is>
          <t>AH</t>
        </is>
      </c>
    </row>
    <row r="34" ht="20" customHeight="1">
      <c r="A34" s="14" t="inlineStr">
        <is>
          <t>AG</t>
        </is>
      </c>
      <c r="B34" s="14" t="inlineStr">
        <is>
          <t>Influ Brand (brd, inf e ugc)</t>
        </is>
      </c>
      <c r="C34" s="14" t="n"/>
      <c r="D34" s="14" t="n"/>
      <c r="E34" s="14" t="inlineStr">
        <is>
          <t>REVISAR</t>
        </is>
      </c>
      <c r="F34" s="14" t="inlineStr">
        <is>
          <t>Sem match automático — verificar manualmente</t>
        </is>
      </c>
      <c r="G34" s="15" t="inlineStr">
        <is>
          <t>← preencher</t>
        </is>
      </c>
      <c r="H34" s="15" t="inlineStr"/>
    </row>
    <row r="35" ht="20" customHeight="1">
      <c r="A35" s="14" t="inlineStr">
        <is>
          <t>AH</t>
        </is>
      </c>
      <c r="B35" s="14" t="inlineStr">
        <is>
          <t>Link do Perfil do Influenciador</t>
        </is>
      </c>
      <c r="C35" s="14" t="n"/>
      <c r="D35" s="14" t="n"/>
      <c r="E35" s="14" t="inlineStr">
        <is>
          <t>REVISAR</t>
        </is>
      </c>
      <c r="F35" s="14" t="inlineStr">
        <is>
          <t>Sem match automático — verificar manualmente</t>
        </is>
      </c>
      <c r="G35" s="15" t="inlineStr">
        <is>
          <t>← preencher</t>
        </is>
      </c>
      <c r="H35" s="15" t="inlineStr"/>
    </row>
    <row r="36" ht="20" customHeight="1">
      <c r="A36" s="16" t="inlineStr">
        <is>
          <t>AI</t>
        </is>
      </c>
      <c r="B36" s="16" t="inlineStr">
        <is>
          <t>Pilar da Campanha (Fase)</t>
        </is>
      </c>
      <c r="C36" s="16" t="inlineStr">
        <is>
          <t>AR</t>
        </is>
      </c>
      <c r="D36" s="16" t="inlineStr">
        <is>
          <t>Pilar de Campanha</t>
        </is>
      </c>
      <c r="E36" s="16" t="inlineStr">
        <is>
          <t>COPIAR</t>
        </is>
      </c>
      <c r="F36" s="16" t="n"/>
      <c r="G36" s="3" t="inlineStr">
        <is>
          <t>COPIAR</t>
        </is>
      </c>
      <c r="H36" s="3" t="inlineStr">
        <is>
          <t>AR</t>
        </is>
      </c>
    </row>
    <row r="37" ht="20" customHeight="1">
      <c r="A37" s="16" t="inlineStr">
        <is>
          <t>AJ</t>
        </is>
      </c>
      <c r="B37" s="16" t="inlineStr">
        <is>
          <t>Campaign Local - Campo Livre</t>
        </is>
      </c>
      <c r="C37" s="16" t="inlineStr">
        <is>
          <t>AT</t>
        </is>
      </c>
      <c r="D37" s="16" t="inlineStr">
        <is>
          <t>InsertionOrder-CampoLivre</t>
        </is>
      </c>
      <c r="E37" s="16" t="inlineStr">
        <is>
          <t>COPIAR</t>
        </is>
      </c>
      <c r="F37" s="16" t="n"/>
      <c r="G37" s="3" t="inlineStr">
        <is>
          <t>COPIAR</t>
        </is>
      </c>
      <c r="H37" s="3" t="inlineStr">
        <is>
          <t>AT</t>
        </is>
      </c>
    </row>
    <row r="38" ht="20" customHeight="1">
      <c r="A38" s="16" t="inlineStr">
        <is>
          <t>AK</t>
        </is>
      </c>
      <c r="B38" s="16" t="inlineStr">
        <is>
          <t>IO - Campo Livre</t>
        </is>
      </c>
      <c r="C38" s="16" t="inlineStr">
        <is>
          <t>AT</t>
        </is>
      </c>
      <c r="D38" s="16" t="inlineStr">
        <is>
          <t>InsertionOrder-CampoLivre</t>
        </is>
      </c>
      <c r="E38" s="16" t="inlineStr">
        <is>
          <t>COPIAR</t>
        </is>
      </c>
      <c r="F38" s="16" t="n"/>
      <c r="G38" s="3" t="inlineStr">
        <is>
          <t>COPIAR</t>
        </is>
      </c>
      <c r="H38" s="3" t="inlineStr">
        <is>
          <t>AT</t>
        </is>
      </c>
    </row>
    <row r="39" ht="20" customHeight="1">
      <c r="A39" s="16" t="inlineStr">
        <is>
          <t>AL</t>
        </is>
      </c>
      <c r="B39" s="16" t="inlineStr">
        <is>
          <t>Line Item - Campo Livre</t>
        </is>
      </c>
      <c r="C39" s="16" t="inlineStr">
        <is>
          <t>AU</t>
        </is>
      </c>
      <c r="D39" s="16" t="inlineStr">
        <is>
          <t>LineItemCampoLivre</t>
        </is>
      </c>
      <c r="E39" s="16" t="inlineStr">
        <is>
          <t>COPIAR</t>
        </is>
      </c>
      <c r="F39" s="16" t="n"/>
      <c r="G39" s="3" t="inlineStr">
        <is>
          <t>COPIAR</t>
        </is>
      </c>
      <c r="H39" s="3" t="inlineStr">
        <is>
          <t>AU</t>
        </is>
      </c>
    </row>
    <row r="40" ht="20" customHeight="1">
      <c r="A40" s="16" t="inlineStr">
        <is>
          <t>AM</t>
        </is>
      </c>
      <c r="B40" s="16" t="inlineStr">
        <is>
          <t>Ad Group - Campo Livre</t>
        </is>
      </c>
      <c r="C40" s="16" t="inlineStr">
        <is>
          <t>AV</t>
        </is>
      </c>
      <c r="D40" s="16" t="inlineStr">
        <is>
          <t>AdGroup-CampoLivre</t>
        </is>
      </c>
      <c r="E40" s="16" t="inlineStr">
        <is>
          <t>COPIAR</t>
        </is>
      </c>
      <c r="F40" s="16" t="n"/>
      <c r="G40" s="3" t="inlineStr">
        <is>
          <t>COPIAR</t>
        </is>
      </c>
      <c r="H40" s="3" t="inlineStr">
        <is>
          <t>AV</t>
        </is>
      </c>
    </row>
    <row r="41" ht="20" customHeight="1">
      <c r="A41" s="16" t="inlineStr">
        <is>
          <t>AN</t>
        </is>
      </c>
      <c r="B41" s="16" t="inlineStr">
        <is>
          <t>Ad Name - Campo Livre</t>
        </is>
      </c>
      <c r="C41" s="16" t="inlineStr">
        <is>
          <t>AW</t>
        </is>
      </c>
      <c r="D41" s="16" t="inlineStr">
        <is>
          <t>Creative-extra</t>
        </is>
      </c>
      <c r="E41" s="16" t="inlineStr">
        <is>
          <t>COPIAR</t>
        </is>
      </c>
      <c r="F41" s="16" t="n"/>
      <c r="G41" s="3" t="inlineStr">
        <is>
          <t>COPIAR</t>
        </is>
      </c>
      <c r="H41" s="3" t="inlineStr">
        <is>
          <t>AW</t>
        </is>
      </c>
    </row>
    <row r="42" ht="20" customHeight="1">
      <c r="A42" s="16" t="inlineStr">
        <is>
          <t>AO</t>
        </is>
      </c>
      <c r="B42" s="16" t="inlineStr">
        <is>
          <t>URL do anúncio</t>
        </is>
      </c>
      <c r="C42" s="16" t="inlineStr">
        <is>
          <t>DC</t>
        </is>
      </c>
      <c r="D42" s="16" t="inlineStr">
        <is>
          <t>Insertion Order</t>
        </is>
      </c>
      <c r="E42" s="16" t="inlineStr">
        <is>
          <t>COPIAR</t>
        </is>
      </c>
      <c r="F42" s="16" t="n"/>
      <c r="G42" s="3" t="inlineStr">
        <is>
          <t>COPIAR</t>
        </is>
      </c>
      <c r="H42" s="3" t="inlineStr">
        <is>
          <t>DC</t>
        </is>
      </c>
    </row>
    <row r="43" ht="20" customHeight="1">
      <c r="A43" s="14" t="inlineStr">
        <is>
          <t>AP</t>
        </is>
      </c>
      <c r="B43" s="14" t="inlineStr">
        <is>
          <t>ID de terceiros</t>
        </is>
      </c>
      <c r="C43" s="14" t="n"/>
      <c r="D43" s="14" t="n"/>
      <c r="E43" s="14" t="inlineStr">
        <is>
          <t>REVISAR</t>
        </is>
      </c>
      <c r="F43" s="14" t="inlineStr">
        <is>
          <t>Sem match automático — verificar manualmente</t>
        </is>
      </c>
      <c r="G43" s="15" t="inlineStr">
        <is>
          <t>← preencher</t>
        </is>
      </c>
      <c r="H43" s="15" t="inlineStr"/>
    </row>
    <row r="44" ht="20" customHeight="1">
      <c r="A44" s="14" t="inlineStr">
        <is>
          <t>AQ</t>
        </is>
      </c>
      <c r="B44" s="14" t="inlineStr">
        <is>
          <t>ID Flashtalking / Stormx</t>
        </is>
      </c>
      <c r="C44" s="14" t="n"/>
      <c r="D44" s="14" t="n"/>
      <c r="E44" s="14" t="inlineStr">
        <is>
          <t>REVISAR</t>
        </is>
      </c>
      <c r="F44" s="14" t="inlineStr">
        <is>
          <t>Sem match automático — verificar manualmente</t>
        </is>
      </c>
      <c r="G44" s="15" t="inlineStr">
        <is>
          <t>← preencher</t>
        </is>
      </c>
      <c r="H44" s="15" t="inlineStr"/>
    </row>
    <row r="45" ht="20" customHeight="1">
      <c r="A45" s="16" t="inlineStr">
        <is>
          <t>AR</t>
        </is>
      </c>
      <c r="B45" s="16" t="inlineStr">
        <is>
          <t>Campaign</t>
        </is>
      </c>
      <c r="C45" s="16" t="inlineStr">
        <is>
          <t>AT</t>
        </is>
      </c>
      <c r="D45" s="16" t="inlineStr">
        <is>
          <t>InsertionOrder-CampoLivre</t>
        </is>
      </c>
      <c r="E45" s="16" t="inlineStr">
        <is>
          <t>COPIAR</t>
        </is>
      </c>
      <c r="F45" s="16" t="n"/>
      <c r="G45" s="3" t="inlineStr">
        <is>
          <t>COPIAR</t>
        </is>
      </c>
      <c r="H45" s="3" t="inlineStr">
        <is>
          <t>AT</t>
        </is>
      </c>
    </row>
    <row r="46" ht="20" customHeight="1">
      <c r="A46" s="16" t="inlineStr">
        <is>
          <t>AS</t>
        </is>
      </c>
      <c r="B46" s="16" t="inlineStr">
        <is>
          <t>IO</t>
        </is>
      </c>
      <c r="C46" s="16" t="inlineStr">
        <is>
          <t>AJ</t>
        </is>
      </c>
      <c r="D46" s="16" t="inlineStr">
        <is>
          <t>Position</t>
        </is>
      </c>
      <c r="E46" s="16" t="inlineStr">
        <is>
          <t>COPIAR</t>
        </is>
      </c>
      <c r="F46" s="16" t="n"/>
      <c r="G46" s="3" t="inlineStr">
        <is>
          <t>COPIAR</t>
        </is>
      </c>
      <c r="H46" s="3" t="inlineStr">
        <is>
          <t>AJ</t>
        </is>
      </c>
    </row>
    <row r="47" ht="20" customHeight="1">
      <c r="A47" s="16" t="inlineStr">
        <is>
          <t>AT</t>
        </is>
      </c>
      <c r="B47" s="16" t="inlineStr">
        <is>
          <t>IO reduzido</t>
        </is>
      </c>
      <c r="C47" s="16" t="inlineStr">
        <is>
          <t>DC</t>
        </is>
      </c>
      <c r="D47" s="16" t="inlineStr">
        <is>
          <t>Insertion Order</t>
        </is>
      </c>
      <c r="E47" s="16" t="inlineStr">
        <is>
          <t>COPIAR</t>
        </is>
      </c>
      <c r="F47" s="16" t="n"/>
      <c r="G47" s="3" t="inlineStr">
        <is>
          <t>COPIAR</t>
        </is>
      </c>
      <c r="H47" s="3" t="inlineStr">
        <is>
          <t>DC</t>
        </is>
      </c>
    </row>
    <row r="48" ht="20" customHeight="1">
      <c r="A48" s="16" t="inlineStr">
        <is>
          <t>AU</t>
        </is>
      </c>
      <c r="B48" s="16" t="inlineStr">
        <is>
          <t>Line Item</t>
        </is>
      </c>
      <c r="C48" s="16" t="inlineStr">
        <is>
          <t>AU</t>
        </is>
      </c>
      <c r="D48" s="16" t="inlineStr">
        <is>
          <t>LineItemCampoLivre</t>
        </is>
      </c>
      <c r="E48" s="16" t="inlineStr">
        <is>
          <t>COPIAR</t>
        </is>
      </c>
      <c r="F48" s="16" t="n"/>
      <c r="G48" s="3" t="inlineStr">
        <is>
          <t>COPIAR</t>
        </is>
      </c>
      <c r="H48" s="3" t="inlineStr">
        <is>
          <t>AU</t>
        </is>
      </c>
    </row>
    <row r="49" ht="20" customHeight="1">
      <c r="A49" s="16" t="inlineStr">
        <is>
          <t>AV</t>
        </is>
      </c>
      <c r="B49" s="16" t="inlineStr">
        <is>
          <t>Ad Group</t>
        </is>
      </c>
      <c r="C49" s="16" t="inlineStr">
        <is>
          <t>AV</t>
        </is>
      </c>
      <c r="D49" s="16" t="inlineStr">
        <is>
          <t>AdGroup-CampoLivre</t>
        </is>
      </c>
      <c r="E49" s="16" t="inlineStr">
        <is>
          <t>COPIAR</t>
        </is>
      </c>
      <c r="F49" s="16" t="n"/>
      <c r="G49" s="3" t="inlineStr">
        <is>
          <t>COPIAR</t>
        </is>
      </c>
      <c r="H49" s="3" t="inlineStr">
        <is>
          <t>AV</t>
        </is>
      </c>
    </row>
    <row r="50" ht="20" customHeight="1">
      <c r="A50" s="16" t="inlineStr">
        <is>
          <t>AW</t>
        </is>
      </c>
      <c r="B50" s="16" t="inlineStr">
        <is>
          <t>Ad Name</t>
        </is>
      </c>
      <c r="C50" s="16" t="inlineStr">
        <is>
          <t>AW</t>
        </is>
      </c>
      <c r="D50" s="16" t="inlineStr">
        <is>
          <t>Creative-extra</t>
        </is>
      </c>
      <c r="E50" s="16" t="inlineStr">
        <is>
          <t>COPIAR</t>
        </is>
      </c>
      <c r="F50" s="16" t="n"/>
      <c r="G50" s="3" t="inlineStr">
        <is>
          <t>COPIAR</t>
        </is>
      </c>
      <c r="H50" s="3" t="inlineStr">
        <is>
          <t>AW</t>
        </is>
      </c>
    </row>
    <row r="51" ht="20" customHeight="1">
      <c r="A51" s="16" t="inlineStr">
        <is>
          <t>AX</t>
        </is>
      </c>
      <c r="B51" s="16" t="inlineStr">
        <is>
          <t>URL Parametrizada (Stormx)</t>
        </is>
      </c>
      <c r="C51" s="16" t="inlineStr">
        <is>
          <t>DW</t>
        </is>
      </c>
      <c r="D51" s="16" t="inlineStr">
        <is>
          <t>Parameterized URL</t>
        </is>
      </c>
      <c r="E51" s="16" t="inlineStr">
        <is>
          <t>COPIAR</t>
        </is>
      </c>
      <c r="F51" s="16" t="n"/>
      <c r="G51" s="3" t="inlineStr">
        <is>
          <t>COPIAR</t>
        </is>
      </c>
      <c r="H51" s="3" t="inlineStr">
        <is>
          <t>DW</t>
        </is>
      </c>
    </row>
    <row r="52" ht="20" customHeight="1">
      <c r="A52" s="17" t="inlineStr">
        <is>
          <t>AY</t>
        </is>
      </c>
      <c r="B52" s="17" t="inlineStr">
        <is>
          <t>QA STORMX</t>
        </is>
      </c>
      <c r="C52" s="17" t="n"/>
      <c r="D52" s="17" t="n"/>
      <c r="E52" s="17" t="inlineStr">
        <is>
          <t>GERADO</t>
        </is>
      </c>
      <c r="F52" s="17" t="inlineStr">
        <is>
          <t>Campo gerado automaticamente pelo ADP</t>
        </is>
      </c>
      <c r="G52" s="18" t="inlineStr">
        <is>
          <t>GERADO</t>
        </is>
      </c>
      <c r="H52" s="18" t="inlineStr">
        <is>
          <t>—</t>
        </is>
      </c>
    </row>
    <row r="53" ht="20" customHeight="1">
      <c r="A53" s="4" t="inlineStr">
        <is>
          <t>--- CAMPOS ADP SEM ORIGEM NO RM (agência preenche) ---</t>
        </is>
      </c>
      <c r="B53" s="4" t="n"/>
      <c r="C53" s="4" t="n"/>
      <c r="D53" s="4" t="n"/>
      <c r="E53" s="4" t="n"/>
      <c r="F53" s="4" t="n"/>
      <c r="G53" s="19" t="n"/>
      <c r="H53" s="19" t="n"/>
    </row>
    <row r="54" ht="20" customHeight="1">
      <c r="A54" s="14" t="inlineStr">
        <is>
          <t>-</t>
        </is>
      </c>
      <c r="B54" s="14" t="inlineStr">
        <is>
          <t>-</t>
        </is>
      </c>
      <c r="C54" s="14" t="inlineStr">
        <is>
          <t>D</t>
        </is>
      </c>
      <c r="D54" s="14" t="inlineStr">
        <is>
          <t>Masthead ou Youtube?</t>
        </is>
      </c>
      <c r="E54" s="14" t="inlineStr">
        <is>
          <t>REVISAR</t>
        </is>
      </c>
      <c r="F54" s="14" t="n"/>
      <c r="G54" s="15" t="inlineStr">
        <is>
          <t>← preencher</t>
        </is>
      </c>
      <c r="H54" s="15" t="inlineStr"/>
    </row>
    <row r="55" ht="20" customHeight="1">
      <c r="A55" s="14" t="inlineStr">
        <is>
          <t>-</t>
        </is>
      </c>
      <c r="B55" s="14" t="inlineStr">
        <is>
          <t>-</t>
        </is>
      </c>
      <c r="C55" s="14" t="inlineStr">
        <is>
          <t>E</t>
        </is>
      </c>
      <c r="D55" s="14" t="inlineStr">
        <is>
          <t>Platform</t>
        </is>
      </c>
      <c r="E55" s="14" t="inlineStr">
        <is>
          <t>REVISAR</t>
        </is>
      </c>
      <c r="F55" s="14" t="n"/>
      <c r="G55" s="15" t="inlineStr">
        <is>
          <t>← preencher</t>
        </is>
      </c>
      <c r="H55" s="15" t="inlineStr"/>
    </row>
    <row r="56" ht="20" customHeight="1">
      <c r="A56" s="14" t="inlineStr">
        <is>
          <t>-</t>
        </is>
      </c>
      <c r="B56" s="14" t="inlineStr">
        <is>
          <t>-</t>
        </is>
      </c>
      <c r="C56" s="14" t="inlineStr">
        <is>
          <t>F</t>
        </is>
      </c>
      <c r="D56" s="14" t="inlineStr">
        <is>
          <t>Country</t>
        </is>
      </c>
      <c r="E56" s="14" t="inlineStr">
        <is>
          <t>REVISAR</t>
        </is>
      </c>
      <c r="F56" s="14" t="n"/>
      <c r="G56" s="15" t="inlineStr">
        <is>
          <t>← preencher</t>
        </is>
      </c>
      <c r="H56" s="15" t="inlineStr"/>
    </row>
    <row r="57" ht="20" customHeight="1">
      <c r="A57" s="14" t="inlineStr">
        <is>
          <t>-</t>
        </is>
      </c>
      <c r="B57" s="14" t="inlineStr">
        <is>
          <t>-</t>
        </is>
      </c>
      <c r="C57" s="14" t="inlineStr">
        <is>
          <t>G</t>
        </is>
      </c>
      <c r="D57" s="14" t="inlineStr">
        <is>
          <t>Brand Name</t>
        </is>
      </c>
      <c r="E57" s="14" t="inlineStr">
        <is>
          <t>REVISAR</t>
        </is>
      </c>
      <c r="F57" s="14" t="n"/>
      <c r="G57" s="15" t="inlineStr">
        <is>
          <t>← preencher</t>
        </is>
      </c>
      <c r="H57" s="15" t="inlineStr"/>
    </row>
    <row r="58" ht="20" customHeight="1">
      <c r="A58" s="14" t="inlineStr">
        <is>
          <t>-</t>
        </is>
      </c>
      <c r="B58" s="14" t="inlineStr">
        <is>
          <t>-</t>
        </is>
      </c>
      <c r="C58" s="14" t="inlineStr">
        <is>
          <t>H</t>
        </is>
      </c>
      <c r="D58" s="14" t="inlineStr">
        <is>
          <t>Market L5 PCat
(requires Brand Name to be selected)</t>
        </is>
      </c>
      <c r="E58" s="14" t="inlineStr">
        <is>
          <t>REVISAR</t>
        </is>
      </c>
      <c r="F58" s="14" t="n"/>
      <c r="G58" s="15" t="inlineStr">
        <is>
          <t>← preencher</t>
        </is>
      </c>
      <c r="H58" s="15" t="inlineStr"/>
    </row>
    <row r="59" ht="20" customHeight="1">
      <c r="A59" s="14" t="inlineStr">
        <is>
          <t>-</t>
        </is>
      </c>
      <c r="B59" s="14" t="inlineStr">
        <is>
          <t>-</t>
        </is>
      </c>
      <c r="C59" s="14" t="inlineStr">
        <is>
          <t>I</t>
        </is>
      </c>
      <c r="D59" s="14" t="inlineStr">
        <is>
          <t>Campaign Name
(requires Brand Name to be selected)</t>
        </is>
      </c>
      <c r="E59" s="14" t="inlineStr">
        <is>
          <t>REVISAR</t>
        </is>
      </c>
      <c r="F59" s="14" t="n"/>
      <c r="G59" s="15" t="inlineStr">
        <is>
          <t>← preencher</t>
        </is>
      </c>
      <c r="H59" s="15" t="inlineStr"/>
    </row>
    <row r="60" ht="20" customHeight="1">
      <c r="A60" s="20" t="inlineStr">
        <is>
          <t>-</t>
        </is>
      </c>
      <c r="B60" s="20" t="inlineStr">
        <is>
          <t>-</t>
        </is>
      </c>
      <c r="C60" s="20" t="inlineStr">
        <is>
          <t>Q</t>
        </is>
      </c>
      <c r="D60" s="20" t="inlineStr">
        <is>
          <t>Placement Type</t>
        </is>
      </c>
      <c r="E60" s="20" t="inlineStr">
        <is>
          <t>AGÊNCIA</t>
        </is>
      </c>
      <c r="F60" s="20" t="n"/>
      <c r="G60" s="21" t="inlineStr">
        <is>
          <t>AGÊNCIA</t>
        </is>
      </c>
      <c r="H60" s="21" t="inlineStr">
        <is>
          <t>—</t>
        </is>
      </c>
    </row>
    <row r="61" ht="20" customHeight="1">
      <c r="A61" s="14" t="inlineStr">
        <is>
          <t>-</t>
        </is>
      </c>
      <c r="B61" s="14" t="inlineStr">
        <is>
          <t>-</t>
        </is>
      </c>
      <c r="C61" s="14" t="inlineStr">
        <is>
          <t>R</t>
        </is>
      </c>
      <c r="D61" s="14" t="inlineStr">
        <is>
          <t>Device Type</t>
        </is>
      </c>
      <c r="E61" s="14" t="inlineStr">
        <is>
          <t>REVISAR</t>
        </is>
      </c>
      <c r="F61" s="14" t="n"/>
      <c r="G61" s="15" t="inlineStr">
        <is>
          <t>← preencher</t>
        </is>
      </c>
      <c r="H61" s="15" t="inlineStr"/>
    </row>
    <row r="62" ht="20" customHeight="1">
      <c r="A62" s="14" t="inlineStr">
        <is>
          <t>-</t>
        </is>
      </c>
      <c r="B62" s="14" t="inlineStr">
        <is>
          <t>-</t>
        </is>
      </c>
      <c r="C62" s="14" t="inlineStr">
        <is>
          <t>S</t>
        </is>
      </c>
      <c r="D62" s="14" t="inlineStr">
        <is>
          <t>Targeting Strategy</t>
        </is>
      </c>
      <c r="E62" s="14" t="inlineStr">
        <is>
          <t>REVISAR</t>
        </is>
      </c>
      <c r="F62" s="14" t="n"/>
      <c r="G62" s="15" t="inlineStr">
        <is>
          <t>← preencher</t>
        </is>
      </c>
      <c r="H62" s="15" t="inlineStr"/>
    </row>
    <row r="63" ht="20" customHeight="1">
      <c r="A63" s="20" t="inlineStr">
        <is>
          <t>-</t>
        </is>
      </c>
      <c r="B63" s="20" t="inlineStr">
        <is>
          <t>-</t>
        </is>
      </c>
      <c r="C63" s="20" t="inlineStr">
        <is>
          <t>T</t>
        </is>
      </c>
      <c r="D63" s="20" t="inlineStr">
        <is>
          <t>Creative Name, free text input
(Do not use the underscore symbol)</t>
        </is>
      </c>
      <c r="E63" s="20" t="inlineStr">
        <is>
          <t>AGÊNCIA</t>
        </is>
      </c>
      <c r="F63" s="20" t="n"/>
      <c r="G63" s="21" t="inlineStr">
        <is>
          <t>AGÊNCIA</t>
        </is>
      </c>
      <c r="H63" s="21" t="inlineStr">
        <is>
          <t>—</t>
        </is>
      </c>
    </row>
    <row r="64" ht="20" customHeight="1">
      <c r="A64" s="14" t="inlineStr">
        <is>
          <t>-</t>
        </is>
      </c>
      <c r="B64" s="14" t="inlineStr">
        <is>
          <t>-</t>
        </is>
      </c>
      <c r="C64" s="14" t="inlineStr">
        <is>
          <t>U</t>
        </is>
      </c>
      <c r="D64" s="14" t="inlineStr">
        <is>
          <t>Format Size  (display,carrossel or 20s)</t>
        </is>
      </c>
      <c r="E64" s="14" t="inlineStr">
        <is>
          <t>REVISAR</t>
        </is>
      </c>
      <c r="F64" s="14" t="n"/>
      <c r="G64" s="15" t="inlineStr">
        <is>
          <t>← preencher</t>
        </is>
      </c>
      <c r="H64" s="15" t="inlineStr"/>
    </row>
    <row r="65" ht="20" customHeight="1">
      <c r="A65" s="14" t="inlineStr">
        <is>
          <t>-</t>
        </is>
      </c>
      <c r="B65" s="14" t="inlineStr">
        <is>
          <t>-</t>
        </is>
      </c>
      <c r="C65" s="14" t="inlineStr">
        <is>
          <t>W</t>
        </is>
      </c>
      <c r="D65" s="14" t="inlineStr">
        <is>
          <t>Retailer (Input dependant on Landing Page Type)</t>
        </is>
      </c>
      <c r="E65" s="14" t="inlineStr">
        <is>
          <t>REVISAR</t>
        </is>
      </c>
      <c r="F65" s="14" t="n"/>
      <c r="G65" s="15" t="inlineStr">
        <is>
          <t>← preencher</t>
        </is>
      </c>
      <c r="H65" s="15" t="inlineStr"/>
    </row>
    <row r="66" ht="20" customHeight="1">
      <c r="A66" s="14" t="inlineStr">
        <is>
          <t>-</t>
        </is>
      </c>
      <c r="B66" s="14" t="inlineStr">
        <is>
          <t>-</t>
        </is>
      </c>
      <c r="C66" s="14" t="inlineStr">
        <is>
          <t>AD</t>
        </is>
      </c>
      <c r="D66" s="14" t="inlineStr">
        <is>
          <t>CampaignLocal</t>
        </is>
      </c>
      <c r="E66" s="14" t="inlineStr">
        <is>
          <t>REVISAR</t>
        </is>
      </c>
      <c r="F66" s="14" t="n"/>
      <c r="G66" s="15" t="inlineStr">
        <is>
          <t>← preencher</t>
        </is>
      </c>
      <c r="H66" s="15" t="inlineStr"/>
    </row>
    <row r="67" ht="20" customHeight="1">
      <c r="A67" s="14" t="inlineStr">
        <is>
          <t>-</t>
        </is>
      </c>
      <c r="B67" s="14" t="inlineStr">
        <is>
          <t>-</t>
        </is>
      </c>
      <c r="C67" s="14" t="inlineStr">
        <is>
          <t>AE</t>
        </is>
      </c>
      <c r="D67" s="14" t="inlineStr">
        <is>
          <t>MidiaCampaignLocal-Extra</t>
        </is>
      </c>
      <c r="E67" s="14" t="inlineStr">
        <is>
          <t>REVISAR</t>
        </is>
      </c>
      <c r="F67" s="14" t="n"/>
      <c r="G67" s="15" t="inlineStr">
        <is>
          <t>← preencher</t>
        </is>
      </c>
      <c r="H67" s="15" t="inlineStr"/>
    </row>
    <row r="68" ht="20" customHeight="1">
      <c r="A68" s="14" t="inlineStr">
        <is>
          <t>-</t>
        </is>
      </c>
      <c r="B68" s="14" t="inlineStr">
        <is>
          <t>-</t>
        </is>
      </c>
      <c r="C68" s="14" t="inlineStr">
        <is>
          <t>AI</t>
        </is>
      </c>
      <c r="D68" s="14" t="inlineStr">
        <is>
          <t>FormatGroup</t>
        </is>
      </c>
      <c r="E68" s="14" t="inlineStr">
        <is>
          <t>REVISAR</t>
        </is>
      </c>
      <c r="F68" s="14" t="n"/>
      <c r="G68" s="15" t="inlineStr">
        <is>
          <t>← preencher</t>
        </is>
      </c>
      <c r="H68" s="15" t="inlineStr"/>
    </row>
    <row r="69" ht="20" customHeight="1">
      <c r="A69" s="14" t="inlineStr">
        <is>
          <t>-</t>
        </is>
      </c>
      <c r="B69" s="14" t="inlineStr">
        <is>
          <t>-</t>
        </is>
      </c>
      <c r="C69" s="14" t="inlineStr">
        <is>
          <t>AO</t>
        </is>
      </c>
      <c r="D69" s="14" t="inlineStr">
        <is>
          <t>Influ-confirmation</t>
        </is>
      </c>
      <c r="E69" s="14" t="inlineStr">
        <is>
          <t>REVISAR</t>
        </is>
      </c>
      <c r="F69" s="14" t="n"/>
      <c r="G69" s="15" t="inlineStr">
        <is>
          <t>← preencher</t>
        </is>
      </c>
      <c r="H69" s="15" t="inlineStr"/>
    </row>
    <row r="70" ht="20" customHeight="1">
      <c r="A70" s="14" t="inlineStr">
        <is>
          <t>-</t>
        </is>
      </c>
      <c r="B70" s="14" t="inlineStr">
        <is>
          <t>-</t>
        </is>
      </c>
      <c r="C70" s="14" t="inlineStr">
        <is>
          <t>AP</t>
        </is>
      </c>
      <c r="D70" s="14" t="inlineStr">
        <is>
          <t>InfluencerNameorBrand</t>
        </is>
      </c>
      <c r="E70" s="14" t="inlineStr">
        <is>
          <t>REVISAR</t>
        </is>
      </c>
      <c r="F70" s="14" t="n"/>
      <c r="G70" s="15" t="inlineStr">
        <is>
          <t>← preencher</t>
        </is>
      </c>
      <c r="H70" s="15" t="inlineStr"/>
    </row>
    <row r="71" ht="20" customHeight="1">
      <c r="A71" s="14" t="inlineStr">
        <is>
          <t>-</t>
        </is>
      </c>
      <c r="B71" s="14" t="inlineStr">
        <is>
          <t>-</t>
        </is>
      </c>
      <c r="C71" s="14" t="inlineStr">
        <is>
          <t>AQ</t>
        </is>
      </c>
      <c r="D71" s="14" t="inlineStr">
        <is>
          <t>InfluencerName</t>
        </is>
      </c>
      <c r="E71" s="14" t="inlineStr">
        <is>
          <t>REVISAR</t>
        </is>
      </c>
      <c r="F71" s="14" t="n"/>
      <c r="G71" s="15" t="inlineStr">
        <is>
          <t>← preencher</t>
        </is>
      </c>
      <c r="H71" s="15" t="inlineStr"/>
    </row>
    <row r="72" ht="20" customHeight="1">
      <c r="A72" s="14" t="inlineStr">
        <is>
          <t>-</t>
        </is>
      </c>
      <c r="B72" s="14" t="inlineStr">
        <is>
          <t>-</t>
        </is>
      </c>
      <c r="C72" s="14" t="inlineStr">
        <is>
          <t>AS</t>
        </is>
      </c>
      <c r="D72" s="14" t="inlineStr">
        <is>
          <t>Seconds</t>
        </is>
      </c>
      <c r="E72" s="14" t="inlineStr">
        <is>
          <t>REVISAR</t>
        </is>
      </c>
      <c r="F72" s="14" t="n"/>
      <c r="G72" s="15" t="inlineStr">
        <is>
          <t>← preencher</t>
        </is>
      </c>
      <c r="H72" s="15" t="inlineStr"/>
    </row>
    <row r="73" ht="20" customHeight="1">
      <c r="A73" s="14" t="inlineStr">
        <is>
          <t>-</t>
        </is>
      </c>
      <c r="B73" s="14" t="inlineStr">
        <is>
          <t>-</t>
        </is>
      </c>
      <c r="C73" s="14" t="inlineStr">
        <is>
          <t>BC</t>
        </is>
      </c>
      <c r="D73" s="14" t="inlineStr">
        <is>
          <t>Platform</t>
        </is>
      </c>
      <c r="E73" s="14" t="inlineStr">
        <is>
          <t>REVISAR</t>
        </is>
      </c>
      <c r="F73" s="14" t="n"/>
      <c r="G73" s="15" t="inlineStr">
        <is>
          <t>← preencher</t>
        </is>
      </c>
      <c r="H73" s="15" t="inlineStr"/>
    </row>
    <row r="74" ht="20" customHeight="1">
      <c r="A74" s="14" t="inlineStr">
        <is>
          <t>-</t>
        </is>
      </c>
      <c r="B74" s="14" t="inlineStr">
        <is>
          <t>-</t>
        </is>
      </c>
      <c r="C74" s="14" t="inlineStr">
        <is>
          <t>BE</t>
        </is>
      </c>
      <c r="D74" s="14" t="inlineStr">
        <is>
          <t>Placement Name</t>
        </is>
      </c>
      <c r="E74" s="14" t="inlineStr">
        <is>
          <t>REVISAR</t>
        </is>
      </c>
      <c r="F74" s="14" t="n"/>
      <c r="G74" s="15" t="inlineStr">
        <is>
          <t>← preencher</t>
        </is>
      </c>
      <c r="H74" s="15" t="inlineStr"/>
    </row>
    <row r="75" ht="20" customHeight="1">
      <c r="A75" s="14" t="inlineStr">
        <is>
          <t>-</t>
        </is>
      </c>
      <c r="B75" s="14" t="inlineStr">
        <is>
          <t>-</t>
        </is>
      </c>
      <c r="C75" s="14" t="inlineStr">
        <is>
          <t>BF</t>
        </is>
      </c>
      <c r="D75" s="14" t="inlineStr">
        <is>
          <t>Ad Name</t>
        </is>
      </c>
      <c r="E75" s="14" t="inlineStr">
        <is>
          <t>REVISAR</t>
        </is>
      </c>
      <c r="F75" s="14" t="n"/>
      <c r="G75" s="15" t="inlineStr">
        <is>
          <t>← preencher</t>
        </is>
      </c>
      <c r="H75" s="15" t="inlineStr"/>
    </row>
    <row r="76" ht="20" customHeight="1">
      <c r="A76" s="20" t="inlineStr">
        <is>
          <t>-</t>
        </is>
      </c>
      <c r="B76" s="20" t="inlineStr">
        <is>
          <t>-</t>
        </is>
      </c>
      <c r="C76" s="20" t="inlineStr">
        <is>
          <t>BG</t>
        </is>
      </c>
      <c r="D76" s="20" t="inlineStr">
        <is>
          <t>Placement ID (Não editar/apagar)</t>
        </is>
      </c>
      <c r="E76" s="20" t="inlineStr">
        <is>
          <t>AGÊNCIA</t>
        </is>
      </c>
      <c r="F76" s="20" t="n"/>
      <c r="G76" s="21" t="inlineStr">
        <is>
          <t>AGÊNCIA</t>
        </is>
      </c>
      <c r="H76" s="21" t="inlineStr">
        <is>
          <t>—</t>
        </is>
      </c>
    </row>
    <row r="77" ht="20" customHeight="1">
      <c r="A77" s="20" t="inlineStr">
        <is>
          <t>-</t>
        </is>
      </c>
      <c r="B77" s="20" t="inlineStr">
        <is>
          <t>-</t>
        </is>
      </c>
      <c r="C77" s="20" t="inlineStr">
        <is>
          <t>BH</t>
        </is>
      </c>
      <c r="D77" s="20" t="inlineStr">
        <is>
          <t>Special Instructions</t>
        </is>
      </c>
      <c r="E77" s="20" t="inlineStr">
        <is>
          <t>AGÊNCIA</t>
        </is>
      </c>
      <c r="F77" s="20" t="n"/>
      <c r="G77" s="21" t="inlineStr">
        <is>
          <t>AGÊNCIA</t>
        </is>
      </c>
      <c r="H77" s="21" t="inlineStr">
        <is>
          <t>—</t>
        </is>
      </c>
    </row>
    <row r="78" ht="20" customHeight="1">
      <c r="A78" s="20" t="inlineStr">
        <is>
          <t>-</t>
        </is>
      </c>
      <c r="B78" s="20" t="inlineStr">
        <is>
          <t>-</t>
        </is>
      </c>
      <c r="C78" s="20" t="inlineStr">
        <is>
          <t>BI</t>
        </is>
      </c>
      <c r="D78" s="20" t="inlineStr">
        <is>
          <t>Section</t>
        </is>
      </c>
      <c r="E78" s="20" t="inlineStr">
        <is>
          <t>AGÊNCIA</t>
        </is>
      </c>
      <c r="F78" s="20" t="n"/>
      <c r="G78" s="21" t="inlineStr">
        <is>
          <t>AGÊNCIA</t>
        </is>
      </c>
      <c r="H78" s="21" t="inlineStr">
        <is>
          <t>—</t>
        </is>
      </c>
    </row>
    <row r="79" ht="20" customHeight="1">
      <c r="A79" s="20" t="inlineStr">
        <is>
          <t>-</t>
        </is>
      </c>
      <c r="B79" s="20" t="inlineStr">
        <is>
          <t>-</t>
        </is>
      </c>
      <c r="C79" s="20" t="inlineStr">
        <is>
          <t>BJ</t>
        </is>
      </c>
      <c r="D79" s="20" t="inlineStr">
        <is>
          <t>Creative Name</t>
        </is>
      </c>
      <c r="E79" s="20" t="inlineStr">
        <is>
          <t>AGÊNCIA</t>
        </is>
      </c>
      <c r="F79" s="20" t="n"/>
      <c r="G79" s="21" t="inlineStr">
        <is>
          <t>AGÊNCIA</t>
        </is>
      </c>
      <c r="H79" s="21" t="inlineStr">
        <is>
          <t>—</t>
        </is>
      </c>
    </row>
    <row r="80" ht="20" customHeight="1">
      <c r="A80" s="20" t="inlineStr">
        <is>
          <t>-</t>
        </is>
      </c>
      <c r="B80" s="20" t="inlineStr">
        <is>
          <t>-</t>
        </is>
      </c>
      <c r="C80" s="20" t="inlineStr">
        <is>
          <t>BK</t>
        </is>
      </c>
      <c r="D80" s="20" t="inlineStr">
        <is>
          <t>AD ID</t>
        </is>
      </c>
      <c r="E80" s="20" t="inlineStr">
        <is>
          <t>AGÊNCIA</t>
        </is>
      </c>
      <c r="F80" s="20" t="n"/>
      <c r="G80" s="21" t="inlineStr">
        <is>
          <t>AGÊNCIA</t>
        </is>
      </c>
      <c r="H80" s="21" t="inlineStr">
        <is>
          <t>—</t>
        </is>
      </c>
    </row>
    <row r="81" ht="20" customHeight="1">
      <c r="A81" s="20" t="inlineStr">
        <is>
          <t>-</t>
        </is>
      </c>
      <c r="B81" s="20" t="inlineStr">
        <is>
          <t>-</t>
        </is>
      </c>
      <c r="C81" s="20" t="inlineStr">
        <is>
          <t>BL</t>
        </is>
      </c>
      <c r="D81" s="20" t="inlineStr">
        <is>
          <t>Package Name</t>
        </is>
      </c>
      <c r="E81" s="20" t="inlineStr">
        <is>
          <t>AGÊNCIA</t>
        </is>
      </c>
      <c r="F81" s="20" t="n"/>
      <c r="G81" s="21" t="inlineStr">
        <is>
          <t>AGÊNCIA</t>
        </is>
      </c>
      <c r="H81" s="21" t="inlineStr">
        <is>
          <t>—</t>
        </is>
      </c>
    </row>
    <row r="82" ht="20" customHeight="1">
      <c r="A82" s="20" t="inlineStr">
        <is>
          <t>-</t>
        </is>
      </c>
      <c r="B82" s="20" t="inlineStr">
        <is>
          <t>-</t>
        </is>
      </c>
      <c r="C82" s="20" t="inlineStr">
        <is>
          <t>BM</t>
        </is>
      </c>
      <c r="D82" s="20" t="inlineStr">
        <is>
          <t>Start Date
MM/DD/YYYY</t>
        </is>
      </c>
      <c r="E82" s="20" t="inlineStr">
        <is>
          <t>AGÊNCIA</t>
        </is>
      </c>
      <c r="F82" s="20" t="n"/>
      <c r="G82" s="21" t="inlineStr">
        <is>
          <t>AGÊNCIA</t>
        </is>
      </c>
      <c r="H82" s="21" t="inlineStr">
        <is>
          <t>—</t>
        </is>
      </c>
    </row>
    <row r="83" ht="20" customHeight="1">
      <c r="A83" s="20" t="inlineStr">
        <is>
          <t>-</t>
        </is>
      </c>
      <c r="B83" s="20" t="inlineStr">
        <is>
          <t>-</t>
        </is>
      </c>
      <c r="C83" s="20" t="inlineStr">
        <is>
          <t>BN</t>
        </is>
      </c>
      <c r="D83" s="20" t="inlineStr">
        <is>
          <t>End Date
MM/DD/YYYY</t>
        </is>
      </c>
      <c r="E83" s="20" t="inlineStr">
        <is>
          <t>AGÊNCIA</t>
        </is>
      </c>
      <c r="F83" s="20" t="n"/>
      <c r="G83" s="21" t="inlineStr">
        <is>
          <t>AGÊNCIA</t>
        </is>
      </c>
      <c r="H83" s="21" t="inlineStr">
        <is>
          <t>—</t>
        </is>
      </c>
    </row>
    <row r="84" ht="20" customHeight="1">
      <c r="A84" s="20" t="inlineStr">
        <is>
          <t>-</t>
        </is>
      </c>
      <c r="B84" s="20" t="inlineStr">
        <is>
          <t>-</t>
        </is>
      </c>
      <c r="C84" s="20" t="inlineStr">
        <is>
          <t>BO</t>
        </is>
      </c>
      <c r="D84" s="20" t="inlineStr">
        <is>
          <t>Placement Type</t>
        </is>
      </c>
      <c r="E84" s="20" t="inlineStr">
        <is>
          <t>AGÊNCIA</t>
        </is>
      </c>
      <c r="F84" s="20" t="n"/>
      <c r="G84" s="21" t="inlineStr">
        <is>
          <t>AGÊNCIA</t>
        </is>
      </c>
      <c r="H84" s="21" t="inlineStr">
        <is>
          <t>—</t>
        </is>
      </c>
    </row>
    <row r="85" ht="20" customHeight="1">
      <c r="A85" s="20" t="inlineStr">
        <is>
          <t>-</t>
        </is>
      </c>
      <c r="B85" s="20" t="inlineStr">
        <is>
          <t>-</t>
        </is>
      </c>
      <c r="C85" s="20" t="inlineStr">
        <is>
          <t>BP</t>
        </is>
      </c>
      <c r="D85" s="20" t="inlineStr">
        <is>
          <t>Tracking Type</t>
        </is>
      </c>
      <c r="E85" s="20" t="inlineStr">
        <is>
          <t>AGÊNCIA</t>
        </is>
      </c>
      <c r="F85" s="20" t="n"/>
      <c r="G85" s="21" t="inlineStr">
        <is>
          <t>AGÊNCIA</t>
        </is>
      </c>
      <c r="H85" s="21" t="inlineStr">
        <is>
          <t>—</t>
        </is>
      </c>
    </row>
    <row r="86" ht="20" customHeight="1">
      <c r="A86" s="20" t="inlineStr">
        <is>
          <t>-</t>
        </is>
      </c>
      <c r="B86" s="20" t="inlineStr">
        <is>
          <t>-</t>
        </is>
      </c>
      <c r="C86" s="20" t="inlineStr">
        <is>
          <t>BQ</t>
        </is>
      </c>
      <c r="D86" s="20" t="inlineStr">
        <is>
          <t>Pixel Impression 3rd</t>
        </is>
      </c>
      <c r="E86" s="20" t="inlineStr">
        <is>
          <t>AGÊNCIA</t>
        </is>
      </c>
      <c r="F86" s="20" t="n"/>
      <c r="G86" s="21" t="inlineStr">
        <is>
          <t>AGÊNCIA</t>
        </is>
      </c>
      <c r="H86" s="21" t="inlineStr">
        <is>
          <t>—</t>
        </is>
      </c>
    </row>
    <row r="87" ht="20" customHeight="1">
      <c r="A87" s="20" t="inlineStr">
        <is>
          <t>-</t>
        </is>
      </c>
      <c r="B87" s="20" t="inlineStr">
        <is>
          <t>-</t>
        </is>
      </c>
      <c r="C87" s="20" t="inlineStr">
        <is>
          <t>BR</t>
        </is>
      </c>
      <c r="D87" s="20" t="inlineStr">
        <is>
          <t>Pixel Impression 3rd</t>
        </is>
      </c>
      <c r="E87" s="20" t="inlineStr">
        <is>
          <t>AGÊNCIA</t>
        </is>
      </c>
      <c r="F87" s="20" t="n"/>
      <c r="G87" s="21" t="inlineStr">
        <is>
          <t>AGÊNCIA</t>
        </is>
      </c>
      <c r="H87" s="21" t="inlineStr">
        <is>
          <t>—</t>
        </is>
      </c>
    </row>
    <row r="88" ht="20" customHeight="1">
      <c r="A88" s="20" t="inlineStr">
        <is>
          <t>-</t>
        </is>
      </c>
      <c r="B88" s="20" t="inlineStr">
        <is>
          <t>-</t>
        </is>
      </c>
      <c r="C88" s="20" t="inlineStr">
        <is>
          <t>BS</t>
        </is>
      </c>
      <c r="D88" s="20" t="inlineStr">
        <is>
          <t>Pixel Click 3rd</t>
        </is>
      </c>
      <c r="E88" s="20" t="inlineStr">
        <is>
          <t>AGÊNCIA</t>
        </is>
      </c>
      <c r="F88" s="20" t="n"/>
      <c r="G88" s="21" t="inlineStr">
        <is>
          <t>AGÊNCIA</t>
        </is>
      </c>
      <c r="H88" s="21" t="inlineStr">
        <is>
          <t>—</t>
        </is>
      </c>
    </row>
    <row r="89" ht="20" customHeight="1">
      <c r="A89" s="20" t="inlineStr">
        <is>
          <t>-</t>
        </is>
      </c>
      <c r="B89" s="20" t="inlineStr">
        <is>
          <t>-</t>
        </is>
      </c>
      <c r="C89" s="20" t="inlineStr">
        <is>
          <t>BT</t>
        </is>
      </c>
      <c r="D89" s="20" t="inlineStr">
        <is>
          <t>Pixel Click 3rd</t>
        </is>
      </c>
      <c r="E89" s="20" t="inlineStr">
        <is>
          <t>AGÊNCIA</t>
        </is>
      </c>
      <c r="F89" s="20" t="n"/>
      <c r="G89" s="21" t="inlineStr">
        <is>
          <t>AGÊNCIA</t>
        </is>
      </c>
      <c r="H89" s="21" t="inlineStr">
        <is>
          <t>—</t>
        </is>
      </c>
    </row>
    <row r="90" ht="20" customHeight="1">
      <c r="A90" s="20" t="inlineStr">
        <is>
          <t>-</t>
        </is>
      </c>
      <c r="B90" s="20" t="inlineStr">
        <is>
          <t>-</t>
        </is>
      </c>
      <c r="C90" s="20" t="inlineStr">
        <is>
          <t>BU</t>
        </is>
      </c>
      <c r="D90" s="20" t="inlineStr">
        <is>
          <t>Sizes</t>
        </is>
      </c>
      <c r="E90" s="20" t="inlineStr">
        <is>
          <t>AGÊNCIA</t>
        </is>
      </c>
      <c r="F90" s="20" t="n"/>
      <c r="G90" s="21" t="inlineStr">
        <is>
          <t>AGÊNCIA</t>
        </is>
      </c>
      <c r="H90" s="21" t="inlineStr">
        <is>
          <t>—</t>
        </is>
      </c>
    </row>
    <row r="91" ht="20" customHeight="1">
      <c r="A91" s="20" t="inlineStr">
        <is>
          <t>-</t>
        </is>
      </c>
      <c r="B91" s="20" t="inlineStr">
        <is>
          <t>-</t>
        </is>
      </c>
      <c r="C91" s="20" t="inlineStr">
        <is>
          <t>BV</t>
        </is>
      </c>
      <c r="D91" s="20" t="inlineStr">
        <is>
          <t>Clickthrough URL</t>
        </is>
      </c>
      <c r="E91" s="20" t="inlineStr">
        <is>
          <t>AGÊNCIA</t>
        </is>
      </c>
      <c r="F91" s="20" t="n"/>
      <c r="G91" s="21" t="inlineStr">
        <is>
          <t>AGÊNCIA</t>
        </is>
      </c>
      <c r="H91" s="21" t="inlineStr">
        <is>
          <t>—</t>
        </is>
      </c>
    </row>
    <row r="92" ht="20" customHeight="1">
      <c r="A92" s="20" t="inlineStr">
        <is>
          <t>-</t>
        </is>
      </c>
      <c r="B92" s="20" t="inlineStr">
        <is>
          <t>-</t>
        </is>
      </c>
      <c r="C92" s="20" t="inlineStr">
        <is>
          <t>BW</t>
        </is>
      </c>
      <c r="D92" s="20" t="inlineStr">
        <is>
          <t>Cost Model</t>
        </is>
      </c>
      <c r="E92" s="20" t="inlineStr">
        <is>
          <t>AGÊNCIA</t>
        </is>
      </c>
      <c r="F92" s="20" t="n"/>
      <c r="G92" s="21" t="inlineStr">
        <is>
          <t>AGÊNCIA</t>
        </is>
      </c>
      <c r="H92" s="21" t="inlineStr">
        <is>
          <t>—</t>
        </is>
      </c>
    </row>
    <row r="93" ht="20" customHeight="1">
      <c r="A93" s="20" t="inlineStr">
        <is>
          <t>-</t>
        </is>
      </c>
      <c r="B93" s="20" t="inlineStr">
        <is>
          <t>-</t>
        </is>
      </c>
      <c r="C93" s="20" t="inlineStr">
        <is>
          <t>BX</t>
        </is>
      </c>
      <c r="D93" s="20" t="inlineStr">
        <is>
          <t>Booked Units</t>
        </is>
      </c>
      <c r="E93" s="20" t="inlineStr">
        <is>
          <t>AGÊNCIA</t>
        </is>
      </c>
      <c r="F93" s="20" t="n"/>
      <c r="G93" s="21" t="inlineStr">
        <is>
          <t>AGÊNCIA</t>
        </is>
      </c>
      <c r="H93" s="21" t="inlineStr">
        <is>
          <t>—</t>
        </is>
      </c>
    </row>
    <row r="94" ht="20" customHeight="1">
      <c r="A94" s="20" t="inlineStr">
        <is>
          <t>-</t>
        </is>
      </c>
      <c r="B94" s="20" t="inlineStr">
        <is>
          <t>-</t>
        </is>
      </c>
      <c r="C94" s="20" t="inlineStr">
        <is>
          <t>BY</t>
        </is>
      </c>
      <c r="D94" s="20" t="inlineStr">
        <is>
          <t>Media Cost Rate</t>
        </is>
      </c>
      <c r="E94" s="20" t="inlineStr">
        <is>
          <t>AGÊNCIA</t>
        </is>
      </c>
      <c r="F94" s="20" t="n"/>
      <c r="G94" s="21" t="inlineStr">
        <is>
          <t>AGÊNCIA</t>
        </is>
      </c>
      <c r="H94" s="21" t="inlineStr">
        <is>
          <t>—</t>
        </is>
      </c>
    </row>
    <row r="95" ht="20" customHeight="1">
      <c r="A95" s="20" t="inlineStr">
        <is>
          <t>-</t>
        </is>
      </c>
      <c r="B95" s="20" t="inlineStr">
        <is>
          <t>-</t>
        </is>
      </c>
      <c r="C95" s="20" t="inlineStr">
        <is>
          <t>BZ</t>
        </is>
      </c>
      <c r="D95" s="20" t="inlineStr">
        <is>
          <t>TAG</t>
        </is>
      </c>
      <c r="E95" s="20" t="inlineStr">
        <is>
          <t>AGÊNCIA</t>
        </is>
      </c>
      <c r="F95" s="20" t="n"/>
      <c r="G95" s="21" t="inlineStr">
        <is>
          <t>AGÊNCIA</t>
        </is>
      </c>
      <c r="H95" s="21" t="inlineStr">
        <is>
          <t>—</t>
        </is>
      </c>
    </row>
    <row r="96" ht="20" customHeight="1">
      <c r="A96" s="20" t="inlineStr">
        <is>
          <t>-</t>
        </is>
      </c>
      <c r="B96" s="20" t="inlineStr">
        <is>
          <t>-</t>
        </is>
      </c>
      <c r="C96" s="20" t="inlineStr">
        <is>
          <t>CA</t>
        </is>
      </c>
      <c r="D96" s="20" t="inlineStr">
        <is>
          <t>Tracking Impression</t>
        </is>
      </c>
      <c r="E96" s="20" t="inlineStr">
        <is>
          <t>AGÊNCIA</t>
        </is>
      </c>
      <c r="F96" s="20" t="n"/>
      <c r="G96" s="21" t="inlineStr">
        <is>
          <t>AGÊNCIA</t>
        </is>
      </c>
      <c r="H96" s="21" t="inlineStr">
        <is>
          <t>—</t>
        </is>
      </c>
    </row>
    <row r="97" ht="20" customHeight="1">
      <c r="A97" s="20" t="inlineStr">
        <is>
          <t>-</t>
        </is>
      </c>
      <c r="B97" s="20" t="inlineStr">
        <is>
          <t>-</t>
        </is>
      </c>
      <c r="C97" s="20" t="inlineStr">
        <is>
          <t>CB</t>
        </is>
      </c>
      <c r="D97" s="20" t="inlineStr">
        <is>
          <t>Tracking Click</t>
        </is>
      </c>
      <c r="E97" s="20" t="inlineStr">
        <is>
          <t>AGÊNCIA</t>
        </is>
      </c>
      <c r="F97" s="20" t="n"/>
      <c r="G97" s="21" t="inlineStr">
        <is>
          <t>AGÊNCIA</t>
        </is>
      </c>
      <c r="H97" s="21" t="inlineStr">
        <is>
          <t>—</t>
        </is>
      </c>
    </row>
    <row r="98" ht="20" customHeight="1">
      <c r="A98" s="20" t="inlineStr">
        <is>
          <t>-</t>
        </is>
      </c>
      <c r="B98" s="20" t="inlineStr">
        <is>
          <t>-</t>
        </is>
      </c>
      <c r="C98" s="20" t="inlineStr">
        <is>
          <t>CH</t>
        </is>
      </c>
      <c r="D98" s="20" t="inlineStr">
        <is>
          <t>Insetion Order Motor</t>
        </is>
      </c>
      <c r="E98" s="20" t="inlineStr">
        <is>
          <t>AGÊNCIA</t>
        </is>
      </c>
      <c r="F98" s="20" t="n"/>
      <c r="G98" s="21" t="inlineStr">
        <is>
          <t>AGÊNCIA</t>
        </is>
      </c>
      <c r="H98" s="21" t="inlineStr">
        <is>
          <t>—</t>
        </is>
      </c>
    </row>
    <row r="99" ht="20" customHeight="1">
      <c r="A99" s="20" t="inlineStr">
        <is>
          <t>-</t>
        </is>
      </c>
      <c r="B99" s="20" t="inlineStr">
        <is>
          <t>-</t>
        </is>
      </c>
      <c r="C99" s="20" t="inlineStr">
        <is>
          <t>CI</t>
        </is>
      </c>
      <c r="D99" s="20" t="inlineStr">
        <is>
          <t>Insetion Order Freetext Motor</t>
        </is>
      </c>
      <c r="E99" s="20" t="inlineStr">
        <is>
          <t>AGÊNCIA</t>
        </is>
      </c>
      <c r="F99" s="20" t="n"/>
      <c r="G99" s="21" t="inlineStr">
        <is>
          <t>AGÊNCIA</t>
        </is>
      </c>
      <c r="H99" s="21" t="inlineStr">
        <is>
          <t>—</t>
        </is>
      </c>
    </row>
    <row r="100" ht="20" customHeight="1">
      <c r="A100" s="20" t="inlineStr">
        <is>
          <t>-</t>
        </is>
      </c>
      <c r="B100" s="20" t="inlineStr">
        <is>
          <t>-</t>
        </is>
      </c>
      <c r="C100" s="20" t="inlineStr">
        <is>
          <t>CK</t>
        </is>
      </c>
      <c r="D100" s="20" t="inlineStr">
        <is>
          <t>Line Item Motor</t>
        </is>
      </c>
      <c r="E100" s="20" t="inlineStr">
        <is>
          <t>AGÊNCIA</t>
        </is>
      </c>
      <c r="F100" s="20" t="n"/>
      <c r="G100" s="21" t="inlineStr">
        <is>
          <t>AGÊNCIA</t>
        </is>
      </c>
      <c r="H100" s="21" t="inlineStr">
        <is>
          <t>—</t>
        </is>
      </c>
    </row>
    <row r="101" ht="20" customHeight="1">
      <c r="A101" s="20" t="inlineStr">
        <is>
          <t>-</t>
        </is>
      </c>
      <c r="B101" s="20" t="inlineStr">
        <is>
          <t>-</t>
        </is>
      </c>
      <c r="C101" s="20" t="inlineStr">
        <is>
          <t>CL</t>
        </is>
      </c>
      <c r="D101" s="20" t="inlineStr">
        <is>
          <t>Line Item Freetext Motor</t>
        </is>
      </c>
      <c r="E101" s="20" t="inlineStr">
        <is>
          <t>AGÊNCIA</t>
        </is>
      </c>
      <c r="F101" s="20" t="n"/>
      <c r="G101" s="21" t="inlineStr">
        <is>
          <t>AGÊNCIA</t>
        </is>
      </c>
      <c r="H101" s="21" t="inlineStr">
        <is>
          <t>—</t>
        </is>
      </c>
    </row>
    <row r="102" ht="20" customHeight="1">
      <c r="A102" s="20" t="inlineStr">
        <is>
          <t>-</t>
        </is>
      </c>
      <c r="B102" s="20" t="inlineStr">
        <is>
          <t>-</t>
        </is>
      </c>
      <c r="C102" s="20" t="inlineStr">
        <is>
          <t>CN</t>
        </is>
      </c>
      <c r="D102" s="20" t="inlineStr">
        <is>
          <t>Ad Group Motor</t>
        </is>
      </c>
      <c r="E102" s="20" t="inlineStr">
        <is>
          <t>AGÊNCIA</t>
        </is>
      </c>
      <c r="F102" s="20" t="n"/>
      <c r="G102" s="21" t="inlineStr">
        <is>
          <t>AGÊNCIA</t>
        </is>
      </c>
      <c r="H102" s="21" t="inlineStr">
        <is>
          <t>—</t>
        </is>
      </c>
    </row>
    <row r="103" ht="20" customHeight="1">
      <c r="A103" s="20" t="inlineStr">
        <is>
          <t>-</t>
        </is>
      </c>
      <c r="B103" s="20" t="inlineStr">
        <is>
          <t>-</t>
        </is>
      </c>
      <c r="C103" s="20" t="inlineStr">
        <is>
          <t>CO</t>
        </is>
      </c>
      <c r="D103" s="20" t="inlineStr">
        <is>
          <t>Ad Group Freetext Motor</t>
        </is>
      </c>
      <c r="E103" s="20" t="inlineStr">
        <is>
          <t>AGÊNCIA</t>
        </is>
      </c>
      <c r="F103" s="20" t="n"/>
      <c r="G103" s="21" t="inlineStr">
        <is>
          <t>AGÊNCIA</t>
        </is>
      </c>
      <c r="H103" s="21" t="inlineStr">
        <is>
          <t>—</t>
        </is>
      </c>
    </row>
    <row r="104" ht="20" customHeight="1">
      <c r="A104" s="20" t="inlineStr">
        <is>
          <t>-</t>
        </is>
      </c>
      <c r="B104" s="20" t="inlineStr">
        <is>
          <t>-</t>
        </is>
      </c>
      <c r="C104" s="20" t="inlineStr">
        <is>
          <t>CQ</t>
        </is>
      </c>
      <c r="D104" s="20" t="inlineStr">
        <is>
          <t>Creative Motor</t>
        </is>
      </c>
      <c r="E104" s="20" t="inlineStr">
        <is>
          <t>AGÊNCIA</t>
        </is>
      </c>
      <c r="F104" s="20" t="n"/>
      <c r="G104" s="21" t="inlineStr">
        <is>
          <t>AGÊNCIA</t>
        </is>
      </c>
      <c r="H104" s="21" t="inlineStr">
        <is>
          <t>—</t>
        </is>
      </c>
    </row>
    <row r="105" ht="20" customHeight="1">
      <c r="A105" s="20" t="inlineStr">
        <is>
          <t>-</t>
        </is>
      </c>
      <c r="B105" s="20" t="inlineStr">
        <is>
          <t>-</t>
        </is>
      </c>
      <c r="C105" s="20" t="inlineStr">
        <is>
          <t>CR</t>
        </is>
      </c>
      <c r="D105" s="20" t="inlineStr">
        <is>
          <t>Creative Freetext Motor</t>
        </is>
      </c>
      <c r="E105" s="20" t="inlineStr">
        <is>
          <t>AGÊNCIA</t>
        </is>
      </c>
      <c r="F105" s="20" t="n"/>
      <c r="G105" s="21" t="inlineStr">
        <is>
          <t>AGÊNCIA</t>
        </is>
      </c>
      <c r="H105" s="21" t="inlineStr">
        <is>
          <t>—</t>
        </is>
      </c>
    </row>
    <row r="106" ht="20" customHeight="1">
      <c r="A106" s="14" t="inlineStr">
        <is>
          <t>-</t>
        </is>
      </c>
      <c r="B106" s="14" t="inlineStr">
        <is>
          <t>-</t>
        </is>
      </c>
      <c r="C106" s="14" t="inlineStr">
        <is>
          <t>CT</t>
        </is>
      </c>
      <c r="D106" s="14" t="inlineStr">
        <is>
          <t>Brand Position Name</t>
        </is>
      </c>
      <c r="E106" s="14" t="inlineStr">
        <is>
          <t>REVISAR</t>
        </is>
      </c>
      <c r="F106" s="14" t="n"/>
      <c r="G106" s="15" t="inlineStr">
        <is>
          <t>← preencher</t>
        </is>
      </c>
      <c r="H106" s="15" t="inlineStr"/>
    </row>
    <row r="107" ht="20" customHeight="1">
      <c r="A107" s="14" t="inlineStr">
        <is>
          <t>-</t>
        </is>
      </c>
      <c r="B107" s="14" t="inlineStr">
        <is>
          <t>-</t>
        </is>
      </c>
      <c r="C107" s="14" t="inlineStr">
        <is>
          <t>CU</t>
        </is>
      </c>
      <c r="D107" s="14" t="inlineStr">
        <is>
          <t>Infl-Brand</t>
        </is>
      </c>
      <c r="E107" s="14" t="inlineStr">
        <is>
          <t>REVISAR</t>
        </is>
      </c>
      <c r="F107" s="14" t="n"/>
      <c r="G107" s="15" t="inlineStr">
        <is>
          <t>← preencher</t>
        </is>
      </c>
      <c r="H107" s="15" t="inlineStr"/>
    </row>
    <row r="108" ht="20" customHeight="1">
      <c r="A108" s="14" t="inlineStr">
        <is>
          <t>-</t>
        </is>
      </c>
      <c r="B108" s="14" t="inlineStr">
        <is>
          <t>-</t>
        </is>
      </c>
      <c r="C108" s="14" t="inlineStr">
        <is>
          <t>CV</t>
        </is>
      </c>
      <c r="D108" s="14" t="inlineStr">
        <is>
          <t>Options</t>
        </is>
      </c>
      <c r="E108" s="14" t="inlineStr">
        <is>
          <t>REVISAR</t>
        </is>
      </c>
      <c r="F108" s="14" t="n"/>
      <c r="G108" s="15" t="inlineStr">
        <is>
          <t>← preencher</t>
        </is>
      </c>
      <c r="H108" s="15" t="inlineStr"/>
    </row>
    <row r="109" ht="20" customHeight="1">
      <c r="A109" s="14" t="inlineStr">
        <is>
          <t>-</t>
        </is>
      </c>
      <c r="B109" s="14" t="inlineStr">
        <is>
          <t>-</t>
        </is>
      </c>
      <c r="C109" s="14" t="inlineStr">
        <is>
          <t>DB</t>
        </is>
      </c>
      <c r="D109" s="14" t="inlineStr">
        <is>
          <t>Campaign</t>
        </is>
      </c>
      <c r="E109" s="14" t="inlineStr">
        <is>
          <t>REVISAR</t>
        </is>
      </c>
      <c r="F109" s="14" t="n"/>
      <c r="G109" s="15" t="inlineStr">
        <is>
          <t>← preencher</t>
        </is>
      </c>
      <c r="H109" s="15" t="inlineStr"/>
    </row>
    <row r="110" ht="20" customHeight="1">
      <c r="A110" s="14" t="inlineStr">
        <is>
          <t>-</t>
        </is>
      </c>
      <c r="B110" s="14" t="inlineStr">
        <is>
          <t>-</t>
        </is>
      </c>
      <c r="C110" s="14" t="inlineStr">
        <is>
          <t>DD</t>
        </is>
      </c>
      <c r="D110" s="14" t="inlineStr">
        <is>
          <t>Line Item</t>
        </is>
      </c>
      <c r="E110" s="14" t="inlineStr">
        <is>
          <t>REVISAR</t>
        </is>
      </c>
      <c r="F110" s="14" t="n"/>
      <c r="G110" s="15" t="inlineStr">
        <is>
          <t>← preencher</t>
        </is>
      </c>
      <c r="H110" s="15" t="inlineStr"/>
    </row>
    <row r="111" ht="20" customHeight="1">
      <c r="A111" s="14" t="inlineStr">
        <is>
          <t>-</t>
        </is>
      </c>
      <c r="B111" s="14" t="inlineStr">
        <is>
          <t>-</t>
        </is>
      </c>
      <c r="C111" s="14" t="inlineStr">
        <is>
          <t>DE</t>
        </is>
      </c>
      <c r="D111" s="14" t="inlineStr">
        <is>
          <t>AdGroup</t>
        </is>
      </c>
      <c r="E111" s="14" t="inlineStr">
        <is>
          <t>REVISAR</t>
        </is>
      </c>
      <c r="F111" s="14" t="n"/>
      <c r="G111" s="15" t="inlineStr">
        <is>
          <t>← preencher</t>
        </is>
      </c>
      <c r="H111" s="15" t="inlineStr"/>
    </row>
    <row r="112" ht="20" customHeight="1">
      <c r="A112" s="14" t="inlineStr">
        <is>
          <t>-</t>
        </is>
      </c>
      <c r="B112" s="14" t="inlineStr">
        <is>
          <t>-</t>
        </is>
      </c>
      <c r="C112" s="14" t="inlineStr">
        <is>
          <t>DF</t>
        </is>
      </c>
      <c r="D112" s="14" t="inlineStr">
        <is>
          <t>Creative/Ad</t>
        </is>
      </c>
      <c r="E112" s="14" t="inlineStr">
        <is>
          <t>REVISAR</t>
        </is>
      </c>
      <c r="F112" s="14" t="n"/>
      <c r="G112" s="15" t="inlineStr">
        <is>
          <t>← preencher</t>
        </is>
      </c>
      <c r="H112" s="15" t="inlineStr"/>
    </row>
    <row r="113" ht="20" customHeight="1">
      <c r="A113" s="14" t="inlineStr">
        <is>
          <t>-</t>
        </is>
      </c>
      <c r="B113" s="14" t="inlineStr">
        <is>
          <t>-</t>
        </is>
      </c>
      <c r="C113" s="14" t="inlineStr">
        <is>
          <t>DG</t>
        </is>
      </c>
      <c r="D113" s="14" t="inlineStr">
        <is>
          <t>IO - Reduzido (Campaign - Deals do YT: Line ups, masthead, first position, YT Select - Original)</t>
        </is>
      </c>
      <c r="E113" s="14" t="inlineStr">
        <is>
          <t>REVISAR</t>
        </is>
      </c>
      <c r="F113" s="14" t="n"/>
      <c r="G113" s="15" t="inlineStr">
        <is>
          <t>← preencher</t>
        </is>
      </c>
      <c r="H113" s="15" t="inlineStr"/>
    </row>
    <row r="114" ht="20" customHeight="1">
      <c r="A114" s="14" t="inlineStr">
        <is>
          <t>-</t>
        </is>
      </c>
      <c r="B114" s="14" t="inlineStr">
        <is>
          <t>-</t>
        </is>
      </c>
      <c r="C114" s="14" t="inlineStr">
        <is>
          <t>DN</t>
        </is>
      </c>
      <c r="D114" s="14" t="inlineStr">
        <is>
          <t>Pre Med</t>
        </is>
      </c>
      <c r="E114" s="14" t="inlineStr">
        <is>
          <t>REVISAR</t>
        </is>
      </c>
      <c r="F114" s="14" t="n"/>
      <c r="G114" s="15" t="inlineStr">
        <is>
          <t>← preencher</t>
        </is>
      </c>
      <c r="H114" s="15" t="inlineStr"/>
    </row>
    <row r="115" ht="20" customHeight="1">
      <c r="A115" s="14" t="inlineStr">
        <is>
          <t>-</t>
        </is>
      </c>
      <c r="B115" s="14" t="inlineStr">
        <is>
          <t>-</t>
        </is>
      </c>
      <c r="C115" s="14" t="inlineStr">
        <is>
          <t>DO</t>
        </is>
      </c>
      <c r="D115" s="14" t="inlineStr">
        <is>
          <t>Pre Cont</t>
        </is>
      </c>
      <c r="E115" s="14" t="inlineStr">
        <is>
          <t>REVISAR</t>
        </is>
      </c>
      <c r="F115" s="14" t="n"/>
      <c r="G115" s="15" t="inlineStr">
        <is>
          <t>← preencher</t>
        </is>
      </c>
      <c r="H115" s="15" t="inlineStr"/>
    </row>
    <row r="116" ht="20" customHeight="1">
      <c r="A116" s="14" t="inlineStr">
        <is>
          <t>-</t>
        </is>
      </c>
      <c r="B116" s="14" t="inlineStr">
        <is>
          <t>-</t>
        </is>
      </c>
      <c r="C116" s="14" t="inlineStr">
        <is>
          <t>DQ</t>
        </is>
      </c>
      <c r="D116" s="14" t="inlineStr">
        <is>
          <t>Website URL</t>
        </is>
      </c>
      <c r="E116" s="14" t="inlineStr">
        <is>
          <t>REVISAR</t>
        </is>
      </c>
      <c r="F116" s="14" t="n"/>
      <c r="G116" s="15" t="inlineStr">
        <is>
          <t>← preencher</t>
        </is>
      </c>
      <c r="H116" s="15" t="inlineStr"/>
    </row>
    <row r="117" ht="20" customHeight="1">
      <c r="A117" s="14" t="inlineStr">
        <is>
          <t>-</t>
        </is>
      </c>
      <c r="B117" s="14" t="inlineStr">
        <is>
          <t>-</t>
        </is>
      </c>
      <c r="C117" s="14" t="inlineStr">
        <is>
          <t>DR</t>
        </is>
      </c>
      <c r="D117" s="14" t="inlineStr">
        <is>
          <t>UTM_Source</t>
        </is>
      </c>
      <c r="E117" s="14" t="inlineStr">
        <is>
          <t>REVISAR</t>
        </is>
      </c>
      <c r="F117" s="14" t="n"/>
      <c r="G117" s="15" t="inlineStr">
        <is>
          <t>← preencher</t>
        </is>
      </c>
      <c r="H117" s="15" t="inlineStr"/>
    </row>
    <row r="118" ht="20" customHeight="1">
      <c r="A118" s="14" t="inlineStr">
        <is>
          <t>-</t>
        </is>
      </c>
      <c r="B118" s="14" t="inlineStr">
        <is>
          <t>-</t>
        </is>
      </c>
      <c r="C118" s="14" t="inlineStr">
        <is>
          <t>DS</t>
        </is>
      </c>
      <c r="D118" s="14" t="inlineStr">
        <is>
          <t>UTM_Medium</t>
        </is>
      </c>
      <c r="E118" s="14" t="inlineStr">
        <is>
          <t>REVISAR</t>
        </is>
      </c>
      <c r="F118" s="14" t="n"/>
      <c r="G118" s="15" t="inlineStr">
        <is>
          <t>← preencher</t>
        </is>
      </c>
      <c r="H118" s="15" t="inlineStr"/>
    </row>
    <row r="119" ht="20" customHeight="1">
      <c r="A119" s="14" t="inlineStr">
        <is>
          <t>-</t>
        </is>
      </c>
      <c r="B119" s="14" t="inlineStr">
        <is>
          <t>-</t>
        </is>
      </c>
      <c r="C119" s="14" t="inlineStr">
        <is>
          <t>DT</t>
        </is>
      </c>
      <c r="D119" s="14" t="inlineStr">
        <is>
          <t>UTM_Campaign</t>
        </is>
      </c>
      <c r="E119" s="14" t="inlineStr">
        <is>
          <t>REVISAR</t>
        </is>
      </c>
      <c r="F119" s="14" t="n"/>
      <c r="G119" s="15" t="inlineStr">
        <is>
          <t>← preencher</t>
        </is>
      </c>
      <c r="H119" s="15" t="inlineStr"/>
    </row>
    <row r="120" ht="20" customHeight="1">
      <c r="A120" s="14" t="inlineStr">
        <is>
          <t>-</t>
        </is>
      </c>
      <c r="B120" s="14" t="inlineStr">
        <is>
          <t>-</t>
        </is>
      </c>
      <c r="C120" s="14" t="inlineStr">
        <is>
          <t>DU</t>
        </is>
      </c>
      <c r="D120" s="14" t="inlineStr">
        <is>
          <t>UTM_Content</t>
        </is>
      </c>
      <c r="E120" s="14" t="inlineStr">
        <is>
          <t>REVISAR</t>
        </is>
      </c>
      <c r="F120" s="14" t="n"/>
      <c r="G120" s="15" t="inlineStr">
        <is>
          <t>← preencher</t>
        </is>
      </c>
      <c r="H120" s="15" t="inlineStr"/>
    </row>
    <row r="121" ht="20" customHeight="1">
      <c r="A121" s="14" t="inlineStr">
        <is>
          <t>-</t>
        </is>
      </c>
      <c r="B121" s="14" t="inlineStr">
        <is>
          <t>-</t>
        </is>
      </c>
      <c r="C121" s="14" t="inlineStr">
        <is>
          <t>DV</t>
        </is>
      </c>
      <c r="D121" s="14" t="inlineStr">
        <is>
          <t>UTM_Term</t>
        </is>
      </c>
      <c r="E121" s="14" t="inlineStr">
        <is>
          <t>REVISAR</t>
        </is>
      </c>
      <c r="F121" s="14" t="n"/>
      <c r="G121" s="15" t="inlineStr">
        <is>
          <t>← preencher</t>
        </is>
      </c>
      <c r="H121" s="15" t="inlineStr"/>
    </row>
    <row r="122" ht="20" customHeight="1">
      <c r="A122" s="14" t="inlineStr">
        <is>
          <t>-</t>
        </is>
      </c>
      <c r="B122" s="14" t="inlineStr">
        <is>
          <t>-</t>
        </is>
      </c>
      <c r="C122" s="14" t="inlineStr">
        <is>
          <t>DY</t>
        </is>
      </c>
      <c r="D122" s="14" t="inlineStr">
        <is>
          <t>Len</t>
        </is>
      </c>
      <c r="E122" s="14" t="inlineStr">
        <is>
          <t>REVISAR</t>
        </is>
      </c>
      <c r="F122" s="14" t="n"/>
      <c r="G122" s="15" t="inlineStr">
        <is>
          <t>← preencher</t>
        </is>
      </c>
      <c r="H122" s="15" t="inlineStr"/>
    </row>
    <row r="123" ht="20" customHeight="1">
      <c r="A123" s="20" t="inlineStr">
        <is>
          <t>-</t>
        </is>
      </c>
      <c r="B123" s="20" t="inlineStr">
        <is>
          <t>-</t>
        </is>
      </c>
      <c r="C123" s="20" t="inlineStr">
        <is>
          <t>EE</t>
        </is>
      </c>
      <c r="D123" s="20" t="inlineStr">
        <is>
          <t>Insetion Order Motor</t>
        </is>
      </c>
      <c r="E123" s="20" t="inlineStr">
        <is>
          <t>AGÊNCIA</t>
        </is>
      </c>
      <c r="F123" s="20" t="n"/>
      <c r="G123" s="21" t="inlineStr">
        <is>
          <t>AGÊNCIA</t>
        </is>
      </c>
      <c r="H123" s="21" t="inlineStr">
        <is>
          <t>—</t>
        </is>
      </c>
    </row>
    <row r="124" ht="20" customHeight="1">
      <c r="A124" s="20" t="inlineStr">
        <is>
          <t>-</t>
        </is>
      </c>
      <c r="B124" s="20" t="inlineStr">
        <is>
          <t>-</t>
        </is>
      </c>
      <c r="C124" s="20" t="inlineStr">
        <is>
          <t>EF</t>
        </is>
      </c>
      <c r="D124" s="20" t="inlineStr">
        <is>
          <t>Insetion Order Freetext Motor</t>
        </is>
      </c>
      <c r="E124" s="20" t="inlineStr">
        <is>
          <t>AGÊNCIA</t>
        </is>
      </c>
      <c r="F124" s="20" t="n"/>
      <c r="G124" s="21" t="inlineStr">
        <is>
          <t>AGÊNCIA</t>
        </is>
      </c>
      <c r="H124" s="21" t="inlineStr">
        <is>
          <t>—</t>
        </is>
      </c>
    </row>
  </sheetData>
  <dataValidations count="1">
    <dataValidation sqref="G2:G125" showDropDown="0" showInputMessage="0" showErrorMessage="0" allowBlank="1" type="list">
      <formula1>"COPIAR,AGÊNCIA,IGNORAR"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2" customWidth="1" min="5" max="5"/>
    <col width="35" customWidth="1" min="6" max="6"/>
    <col width="18" customWidth="1" min="7" max="7"/>
    <col width="18" customWidth="1" min="8" max="8"/>
  </cols>
  <sheetData>
    <row r="1" ht="32" customHeight="1">
      <c r="A1" s="11" t="inlineStr">
        <is>
          <t>Col RM</t>
        </is>
      </c>
      <c r="B1" s="11" t="inlineStr">
        <is>
          <t>Campo RM</t>
        </is>
      </c>
      <c r="C1" s="11" t="inlineStr">
        <is>
          <t>Col ADP</t>
        </is>
      </c>
      <c r="D1" s="11" t="inlineStr">
        <is>
          <t>Campo ADP</t>
        </is>
      </c>
      <c r="E1" s="11" t="inlineStr">
        <is>
          <t>Tipo Atual</t>
        </is>
      </c>
      <c r="F1" s="11" t="inlineStr">
        <is>
          <t>Observação</t>
        </is>
      </c>
      <c r="G1" s="11" t="inlineStr">
        <is>
          <t>Ação Definida</t>
        </is>
      </c>
      <c r="H1" s="11" t="inlineStr">
        <is>
          <t>Col ADP Definida</t>
        </is>
      </c>
    </row>
    <row r="2" ht="20" customHeight="1">
      <c r="A2" s="12" t="inlineStr">
        <is>
          <t>A</t>
        </is>
      </c>
      <c r="B2" s="12" t="inlineStr">
        <is>
          <t>STATUS</t>
        </is>
      </c>
      <c r="C2" s="12" t="n"/>
      <c r="D2" s="12" t="n"/>
      <c r="E2" s="12" t="inlineStr">
        <is>
          <t>META</t>
        </is>
      </c>
      <c r="F2" s="12" t="inlineStr">
        <is>
          <t>Metadado RM (STATUS, datas, solicitante)</t>
        </is>
      </c>
      <c r="G2" s="13" t="inlineStr">
        <is>
          <t>META</t>
        </is>
      </c>
      <c r="H2" s="13" t="inlineStr">
        <is>
          <t>—</t>
        </is>
      </c>
    </row>
    <row r="3" ht="20" customHeight="1">
      <c r="A3" s="12" t="inlineStr">
        <is>
          <t>B</t>
        </is>
      </c>
      <c r="B3" s="12" t="inlineStr">
        <is>
          <t>Solicitado por</t>
        </is>
      </c>
      <c r="C3" s="12" t="n"/>
      <c r="D3" s="12" t="n"/>
      <c r="E3" s="12" t="inlineStr">
        <is>
          <t>META</t>
        </is>
      </c>
      <c r="F3" s="12" t="inlineStr">
        <is>
          <t>Metadado RM (STATUS, datas, solicitante)</t>
        </is>
      </c>
      <c r="G3" s="13" t="inlineStr">
        <is>
          <t>META</t>
        </is>
      </c>
      <c r="H3" s="13" t="inlineStr">
        <is>
          <t>—</t>
        </is>
      </c>
    </row>
    <row r="4" ht="20" customHeight="1">
      <c r="A4" s="12" t="inlineStr">
        <is>
          <t>C</t>
        </is>
      </c>
      <c r="B4" s="12" t="inlineStr">
        <is>
          <t>Data da Solicitação (Agência)</t>
        </is>
      </c>
      <c r="C4" s="12" t="n"/>
      <c r="D4" s="12" t="n"/>
      <c r="E4" s="12" t="inlineStr">
        <is>
          <t>META</t>
        </is>
      </c>
      <c r="F4" s="12" t="inlineStr">
        <is>
          <t>Metadado RM (STATUS, datas, solicitante)</t>
        </is>
      </c>
      <c r="G4" s="13" t="inlineStr">
        <is>
          <t>META</t>
        </is>
      </c>
      <c r="H4" s="13" t="inlineStr">
        <is>
          <t>—</t>
        </is>
      </c>
    </row>
    <row r="5" ht="20" customHeight="1">
      <c r="A5" s="12" t="inlineStr">
        <is>
          <t>D</t>
        </is>
      </c>
      <c r="B5" s="12" t="inlineStr">
        <is>
          <t>Data de Entrega (Stormx)</t>
        </is>
      </c>
      <c r="C5" s="12" t="n"/>
      <c r="D5" s="12" t="n"/>
      <c r="E5" s="12" t="inlineStr">
        <is>
          <t>META</t>
        </is>
      </c>
      <c r="F5" s="12" t="inlineStr">
        <is>
          <t>Metadado RM (STATUS, datas, solicitante)</t>
        </is>
      </c>
      <c r="G5" s="13" t="inlineStr">
        <is>
          <t>META</t>
        </is>
      </c>
      <c r="H5" s="13" t="inlineStr">
        <is>
          <t>—</t>
        </is>
      </c>
    </row>
    <row r="6" ht="20" customHeight="1">
      <c r="A6" s="12" t="inlineStr">
        <is>
          <t>E</t>
        </is>
      </c>
      <c r="B6" s="12" t="inlineStr">
        <is>
          <t>Data de Início (Campanha)</t>
        </is>
      </c>
      <c r="C6" s="12" t="n"/>
      <c r="D6" s="12" t="n"/>
      <c r="E6" s="12" t="inlineStr">
        <is>
          <t>META</t>
        </is>
      </c>
      <c r="F6" s="12" t="inlineStr">
        <is>
          <t>Metadado RM (STATUS, datas, solicitante)</t>
        </is>
      </c>
      <c r="G6" s="13" t="inlineStr">
        <is>
          <t>META</t>
        </is>
      </c>
      <c r="H6" s="13" t="inlineStr">
        <is>
          <t>—</t>
        </is>
      </c>
    </row>
    <row r="7" ht="20" customHeight="1">
      <c r="A7" s="12" t="inlineStr">
        <is>
          <t>F</t>
        </is>
      </c>
      <c r="B7" s="12" t="inlineStr">
        <is>
          <t>Data Fim (Campanha)</t>
        </is>
      </c>
      <c r="C7" s="12" t="n"/>
      <c r="D7" s="12" t="n"/>
      <c r="E7" s="12" t="inlineStr">
        <is>
          <t>META</t>
        </is>
      </c>
      <c r="F7" s="12" t="inlineStr">
        <is>
          <t>Metadado RM (STATUS, datas, solicitante)</t>
        </is>
      </c>
      <c r="G7" s="13" t="inlineStr">
        <is>
          <t>META</t>
        </is>
      </c>
      <c r="H7" s="13" t="inlineStr">
        <is>
          <t>—</t>
        </is>
      </c>
    </row>
    <row r="8" ht="20" customHeight="1">
      <c r="A8" s="12" t="inlineStr">
        <is>
          <t>G</t>
        </is>
      </c>
      <c r="B8" s="12" t="inlineStr">
        <is>
          <t>Linha plano</t>
        </is>
      </c>
      <c r="C8" s="12" t="n"/>
      <c r="D8" s="12" t="n"/>
      <c r="E8" s="12" t="inlineStr">
        <is>
          <t>META</t>
        </is>
      </c>
      <c r="F8" s="12" t="inlineStr">
        <is>
          <t>Metadado RM (STATUS, datas, solicitante)</t>
        </is>
      </c>
      <c r="G8" s="13" t="inlineStr">
        <is>
          <t>META</t>
        </is>
      </c>
      <c r="H8" s="13" t="inlineStr">
        <is>
          <t>—</t>
        </is>
      </c>
    </row>
    <row r="9" ht="20" customHeight="1">
      <c r="A9" s="14" t="inlineStr">
        <is>
          <t>H</t>
        </is>
      </c>
      <c r="B9" s="14" t="inlineStr">
        <is>
          <t>"Market L5 PCat
(requires Brand Name to be selected)"</t>
        </is>
      </c>
      <c r="C9" s="14" t="n"/>
      <c r="D9" s="14" t="n"/>
      <c r="E9" s="14" t="inlineStr">
        <is>
          <t>REVISAR</t>
        </is>
      </c>
      <c r="F9" s="14" t="inlineStr">
        <is>
          <t>Sem match automático — verificar manualmente</t>
        </is>
      </c>
      <c r="G9" s="15" t="inlineStr">
        <is>
          <t>← preencher</t>
        </is>
      </c>
      <c r="H9" s="15" t="inlineStr"/>
    </row>
    <row r="10" ht="20" customHeight="1">
      <c r="A10" s="16" t="inlineStr">
        <is>
          <t>I</t>
        </is>
      </c>
      <c r="B10" s="16" t="inlineStr">
        <is>
          <t>Campanha Local</t>
        </is>
      </c>
      <c r="C10" s="16" t="inlineStr">
        <is>
          <t>CW</t>
        </is>
      </c>
      <c r="D10" s="16" t="inlineStr">
        <is>
          <t>Campaign Name</t>
        </is>
      </c>
      <c r="E10" s="16" t="inlineStr">
        <is>
          <t>COPIAR</t>
        </is>
      </c>
      <c r="F10" s="16" t="n"/>
      <c r="G10" s="3" t="inlineStr">
        <is>
          <t>COPIAR</t>
        </is>
      </c>
      <c r="H10" s="3" t="inlineStr">
        <is>
          <t>CW</t>
        </is>
      </c>
    </row>
    <row r="11" ht="20" customHeight="1">
      <c r="A11" s="16" t="inlineStr">
        <is>
          <t>J</t>
        </is>
      </c>
      <c r="B11" s="16" t="inlineStr">
        <is>
          <t>Publisher</t>
        </is>
      </c>
      <c r="C11" s="16" t="inlineStr">
        <is>
          <t>AK</t>
        </is>
      </c>
      <c r="D11" s="16" t="inlineStr">
        <is>
          <t>Publisher</t>
        </is>
      </c>
      <c r="E11" s="16" t="inlineStr">
        <is>
          <t>COPIAR</t>
        </is>
      </c>
      <c r="F11" s="16" t="n"/>
      <c r="G11" s="3" t="inlineStr">
        <is>
          <t>COPIAR</t>
        </is>
      </c>
      <c r="H11" s="3" t="inlineStr">
        <is>
          <t>AK</t>
        </is>
      </c>
    </row>
    <row r="12" ht="20" customHeight="1">
      <c r="A12" s="14" t="inlineStr">
        <is>
          <t>K</t>
        </is>
      </c>
      <c r="B12" s="14" t="inlineStr">
        <is>
          <t>Plataforma de Compra</t>
        </is>
      </c>
      <c r="C12" s="14" t="n"/>
      <c r="D12" s="14" t="n"/>
      <c r="E12" s="14" t="inlineStr">
        <is>
          <t>REVISAR</t>
        </is>
      </c>
      <c r="F12" s="14" t="inlineStr">
        <is>
          <t>Sem match automático — verificar manualmente</t>
        </is>
      </c>
      <c r="G12" s="15" t="inlineStr">
        <is>
          <t>← preencher</t>
        </is>
      </c>
      <c r="H12" s="15" t="inlineStr"/>
    </row>
    <row r="13" ht="20" customHeight="1">
      <c r="A13" s="16" t="inlineStr">
        <is>
          <t>L</t>
        </is>
      </c>
      <c r="B13" s="16" t="inlineStr">
        <is>
          <t>Buy Type</t>
        </is>
      </c>
      <c r="C13" s="16" t="inlineStr">
        <is>
          <t>K</t>
        </is>
      </c>
      <c r="D13" s="16" t="inlineStr">
        <is>
          <t>Buy Type</t>
        </is>
      </c>
      <c r="E13" s="16" t="inlineStr">
        <is>
          <t>COPIAR</t>
        </is>
      </c>
      <c r="F13" s="16" t="n"/>
      <c r="G13" s="3" t="inlineStr">
        <is>
          <t>COPIAR</t>
        </is>
      </c>
      <c r="H13" s="3" t="inlineStr">
        <is>
          <t>K</t>
        </is>
      </c>
    </row>
    <row r="14" ht="20" customHeight="1">
      <c r="A14" s="16" t="inlineStr">
        <is>
          <t>M</t>
        </is>
      </c>
      <c r="B14" s="16" t="inlineStr">
        <is>
          <t>Format Type (GL)</t>
        </is>
      </c>
      <c r="C14" s="16" t="inlineStr">
        <is>
          <t>L</t>
        </is>
      </c>
      <c r="D14" s="16" t="inlineStr">
        <is>
          <t>Format Type</t>
        </is>
      </c>
      <c r="E14" s="16" t="inlineStr">
        <is>
          <t>COPIAR</t>
        </is>
      </c>
      <c r="F14" s="16" t="n"/>
      <c r="G14" s="3" t="inlineStr">
        <is>
          <t>COPIAR</t>
        </is>
      </c>
      <c r="H14" s="3" t="inlineStr">
        <is>
          <t>L</t>
        </is>
      </c>
    </row>
    <row r="15" ht="20" customHeight="1">
      <c r="A15" s="16" t="inlineStr">
        <is>
          <t>N</t>
        </is>
      </c>
      <c r="B15" s="16" t="inlineStr">
        <is>
          <t>Objective</t>
        </is>
      </c>
      <c r="C15" s="16" t="inlineStr">
        <is>
          <t>M</t>
        </is>
      </c>
      <c r="D15" s="16" t="inlineStr">
        <is>
          <t>Objective</t>
        </is>
      </c>
      <c r="E15" s="16" t="inlineStr">
        <is>
          <t>COPIAR</t>
        </is>
      </c>
      <c r="F15" s="16" t="n"/>
      <c r="G15" s="3" t="inlineStr">
        <is>
          <t>COPIAR</t>
        </is>
      </c>
      <c r="H15" s="3" t="inlineStr">
        <is>
          <t>M</t>
        </is>
      </c>
    </row>
    <row r="16" ht="20" customHeight="1">
      <c r="A16" s="16" t="inlineStr">
        <is>
          <t>O</t>
        </is>
      </c>
      <c r="B16" s="16" t="inlineStr">
        <is>
          <t>Audience Party (Audiência Target)</t>
        </is>
      </c>
      <c r="C16" s="16" t="inlineStr">
        <is>
          <t>N</t>
        </is>
      </c>
      <c r="D16" s="16" t="inlineStr">
        <is>
          <t>Audience Party</t>
        </is>
      </c>
      <c r="E16" s="16" t="inlineStr">
        <is>
          <t>COPIAR</t>
        </is>
      </c>
      <c r="F16" s="16" t="n"/>
      <c r="G16" s="3" t="inlineStr">
        <is>
          <t>COPIAR</t>
        </is>
      </c>
      <c r="H16" s="3" t="inlineStr">
        <is>
          <t>N</t>
        </is>
      </c>
    </row>
    <row r="17" ht="20" customHeight="1">
      <c r="A17" s="16" t="inlineStr">
        <is>
          <t>P</t>
        </is>
      </c>
      <c r="B17" s="16" t="inlineStr">
        <is>
          <t>Audience Name (Single Segment)</t>
        </is>
      </c>
      <c r="C17" s="16" t="inlineStr">
        <is>
          <t>O</t>
        </is>
      </c>
      <c r="D17" s="16" t="inlineStr">
        <is>
          <t>Audience Name</t>
        </is>
      </c>
      <c r="E17" s="16" t="inlineStr">
        <is>
          <t>COPIAR</t>
        </is>
      </c>
      <c r="F17" s="16" t="n"/>
      <c r="G17" s="3" t="inlineStr">
        <is>
          <t>COPIAR</t>
        </is>
      </c>
      <c r="H17" s="3" t="inlineStr">
        <is>
          <t>O</t>
        </is>
      </c>
    </row>
    <row r="18" ht="20" customHeight="1">
      <c r="A18" s="16" t="inlineStr">
        <is>
          <t>Q</t>
        </is>
      </c>
      <c r="B18" s="16" t="inlineStr">
        <is>
          <t>Gênero</t>
        </is>
      </c>
      <c r="C18" s="16" t="inlineStr">
        <is>
          <t>P</t>
        </is>
      </c>
      <c r="D18" s="16" t="inlineStr">
        <is>
          <t>Gender</t>
        </is>
      </c>
      <c r="E18" s="16" t="inlineStr">
        <is>
          <t>COPIAR</t>
        </is>
      </c>
      <c r="F18" s="16" t="n"/>
      <c r="G18" s="3" t="inlineStr">
        <is>
          <t>COPIAR</t>
        </is>
      </c>
      <c r="H18" s="3" t="inlineStr">
        <is>
          <t>P</t>
        </is>
      </c>
    </row>
    <row r="19" ht="20" customHeight="1">
      <c r="A19" s="16" t="inlineStr">
        <is>
          <t>R</t>
        </is>
      </c>
      <c r="B19" s="16" t="inlineStr">
        <is>
          <t>Idade Mínima</t>
        </is>
      </c>
      <c r="C19" s="16" t="inlineStr">
        <is>
          <t>Q</t>
        </is>
      </c>
      <c r="D19" s="16" t="inlineStr">
        <is>
          <t>Lower Age</t>
        </is>
      </c>
      <c r="E19" s="16" t="inlineStr">
        <is>
          <t>COPIAR</t>
        </is>
      </c>
      <c r="F19" s="16" t="n"/>
      <c r="G19" s="3" t="inlineStr">
        <is>
          <t>COPIAR</t>
        </is>
      </c>
      <c r="H19" s="3" t="inlineStr">
        <is>
          <t>Q</t>
        </is>
      </c>
    </row>
    <row r="20" ht="20" customHeight="1">
      <c r="A20" s="16" t="inlineStr">
        <is>
          <t>S</t>
        </is>
      </c>
      <c r="B20" s="16" t="inlineStr">
        <is>
          <t>Idade Maxima</t>
        </is>
      </c>
      <c r="C20" s="16" t="inlineStr">
        <is>
          <t>R</t>
        </is>
      </c>
      <c r="D20" s="16" t="inlineStr">
        <is>
          <t>Upper Age</t>
        </is>
      </c>
      <c r="E20" s="16" t="inlineStr">
        <is>
          <t>COPIAR</t>
        </is>
      </c>
      <c r="F20" s="16" t="n"/>
      <c r="G20" s="3" t="inlineStr">
        <is>
          <t>COPIAR</t>
        </is>
      </c>
      <c r="H20" s="3" t="inlineStr">
        <is>
          <t>R</t>
        </is>
      </c>
    </row>
    <row r="21" ht="20" customHeight="1">
      <c r="A21" s="14" t="inlineStr">
        <is>
          <t>T</t>
        </is>
      </c>
      <c r="B21" s="14" t="inlineStr">
        <is>
          <t>Link do Asset (peça)</t>
        </is>
      </c>
      <c r="C21" s="14" t="n"/>
      <c r="D21" s="14" t="n"/>
      <c r="E21" s="14" t="inlineStr">
        <is>
          <t>REVISAR</t>
        </is>
      </c>
      <c r="F21" s="14" t="inlineStr">
        <is>
          <t>Sem match automático — verificar manualmente</t>
        </is>
      </c>
      <c r="G21" s="15" t="inlineStr">
        <is>
          <t>← preencher</t>
        </is>
      </c>
      <c r="H21" s="15" t="inlineStr"/>
    </row>
    <row r="22" ht="20" customHeight="1">
      <c r="A22" s="14" t="inlineStr">
        <is>
          <t>U</t>
        </is>
      </c>
      <c r="B22" s="14" t="inlineStr">
        <is>
          <t>Nome do Asset (peça)</t>
        </is>
      </c>
      <c r="C22" s="14" t="n"/>
      <c r="D22" s="14" t="n"/>
      <c r="E22" s="14" t="inlineStr">
        <is>
          <t>REVISAR</t>
        </is>
      </c>
      <c r="F22" s="14" t="inlineStr">
        <is>
          <t>Sem match automático — verificar manualmente</t>
        </is>
      </c>
      <c r="G22" s="15" t="inlineStr">
        <is>
          <t>← preencher</t>
        </is>
      </c>
      <c r="H22" s="15" t="inlineStr"/>
    </row>
    <row r="23" ht="20" customHeight="1">
      <c r="A23" s="14" t="inlineStr">
        <is>
          <t>V</t>
        </is>
      </c>
      <c r="B23" s="14" t="inlineStr">
        <is>
          <t>Format Size (Display, Carrossel ou Secundagem)</t>
        </is>
      </c>
      <c r="C23" s="14" t="n"/>
      <c r="D23" s="14" t="n"/>
      <c r="E23" s="14" t="inlineStr">
        <is>
          <t>REVISAR</t>
        </is>
      </c>
      <c r="F23" s="14" t="inlineStr">
        <is>
          <t>Sem match automático — verificar manualmente</t>
        </is>
      </c>
      <c r="G23" s="15" t="inlineStr">
        <is>
          <t>← preencher</t>
        </is>
      </c>
      <c r="H23" s="15" t="inlineStr"/>
    </row>
    <row r="24" ht="20" customHeight="1">
      <c r="A24" s="16" t="inlineStr">
        <is>
          <t>W</t>
        </is>
      </c>
      <c r="B24" s="16" t="inlineStr">
        <is>
          <t>Keyword Type</t>
        </is>
      </c>
      <c r="C24" s="16" t="inlineStr">
        <is>
          <t>W</t>
        </is>
      </c>
      <c r="D24" s="16" t="inlineStr">
        <is>
          <t>Keyword Type</t>
        </is>
      </c>
      <c r="E24" s="16" t="inlineStr">
        <is>
          <t>COPIAR</t>
        </is>
      </c>
      <c r="F24" s="16" t="n"/>
      <c r="G24" s="3" t="inlineStr">
        <is>
          <t>COPIAR</t>
        </is>
      </c>
      <c r="H24" s="3" t="inlineStr">
        <is>
          <t>W</t>
        </is>
      </c>
    </row>
    <row r="25" ht="20" customHeight="1">
      <c r="A25" s="16" t="inlineStr">
        <is>
          <t>X</t>
        </is>
      </c>
      <c r="B25" s="16" t="inlineStr">
        <is>
          <t>Keyword Match</t>
        </is>
      </c>
      <c r="C25" s="16" t="inlineStr">
        <is>
          <t>X</t>
        </is>
      </c>
      <c r="D25" s="16" t="inlineStr">
        <is>
          <t>Keyword Match</t>
        </is>
      </c>
      <c r="E25" s="16" t="inlineStr">
        <is>
          <t>COPIAR</t>
        </is>
      </c>
      <c r="F25" s="16" t="n"/>
      <c r="G25" s="3" t="inlineStr">
        <is>
          <t>COPIAR</t>
        </is>
      </c>
      <c r="H25" s="3" t="inlineStr">
        <is>
          <t>X</t>
        </is>
      </c>
    </row>
    <row r="26" ht="20" customHeight="1">
      <c r="A26" s="16" t="inlineStr">
        <is>
          <t>Y</t>
        </is>
      </c>
      <c r="B26" s="16" t="inlineStr">
        <is>
          <t>Página Destino (LP Type)</t>
        </is>
      </c>
      <c r="C26" s="16" t="inlineStr">
        <is>
          <t>Y</t>
        </is>
      </c>
      <c r="D26" s="16" t="inlineStr">
        <is>
          <t>Landing Page Type</t>
        </is>
      </c>
      <c r="E26" s="16" t="inlineStr">
        <is>
          <t>COPIAR</t>
        </is>
      </c>
      <c r="F26" s="16" t="n"/>
      <c r="G26" s="3" t="inlineStr">
        <is>
          <t>COPIAR</t>
        </is>
      </c>
      <c r="H26" s="3" t="inlineStr">
        <is>
          <t>Y</t>
        </is>
      </c>
    </row>
    <row r="27" ht="20" customHeight="1">
      <c r="A27" s="14" t="inlineStr">
        <is>
          <t>Z</t>
        </is>
      </c>
      <c r="B27" s="14" t="inlineStr">
        <is>
          <t>Retailer</t>
        </is>
      </c>
      <c r="C27" s="14" t="n"/>
      <c r="D27" s="14" t="n"/>
      <c r="E27" s="14" t="inlineStr">
        <is>
          <t>REVISAR</t>
        </is>
      </c>
      <c r="F27" s="14" t="inlineStr">
        <is>
          <t>Sem match automático — verificar manualmente</t>
        </is>
      </c>
      <c r="G27" s="15" t="inlineStr">
        <is>
          <t>← preencher</t>
        </is>
      </c>
      <c r="H27" s="15" t="inlineStr"/>
    </row>
    <row r="28" ht="20" customHeight="1">
      <c r="A28" s="16" t="inlineStr">
        <is>
          <t>AA</t>
        </is>
      </c>
      <c r="B28" s="16" t="inlineStr">
        <is>
          <t>Influencer (Brand, Brand Handle, Influ Handle)</t>
        </is>
      </c>
      <c r="C28" s="16" t="inlineStr">
        <is>
          <t>AA</t>
        </is>
      </c>
      <c r="D28" s="16" t="inlineStr">
        <is>
          <t>Influencer</t>
        </is>
      </c>
      <c r="E28" s="16" t="inlineStr">
        <is>
          <t>COPIAR</t>
        </is>
      </c>
      <c r="F28" s="16" t="n"/>
      <c r="G28" s="3" t="inlineStr">
        <is>
          <t>COPIAR</t>
        </is>
      </c>
      <c r="H28" s="3" t="inlineStr">
        <is>
          <t>AA</t>
        </is>
      </c>
    </row>
    <row r="29" ht="20" customHeight="1">
      <c r="A29" s="16" t="inlineStr">
        <is>
          <t>AB</t>
        </is>
      </c>
      <c r="B29" s="16" t="inlineStr">
        <is>
          <t>Brandlift (Yes or No)</t>
        </is>
      </c>
      <c r="C29" s="16" t="inlineStr">
        <is>
          <t>AI</t>
        </is>
      </c>
      <c r="D29" s="16" t="inlineStr">
        <is>
          <t>Brandlift Yes or No</t>
        </is>
      </c>
      <c r="E29" s="16" t="inlineStr">
        <is>
          <t>COPIAR</t>
        </is>
      </c>
      <c r="F29" s="16" t="n"/>
      <c r="G29" s="3" t="inlineStr">
        <is>
          <t>COPIAR</t>
        </is>
      </c>
      <c r="H29" s="3" t="inlineStr">
        <is>
          <t>AI</t>
        </is>
      </c>
    </row>
    <row r="30" ht="20" customHeight="1">
      <c r="A30" s="16" t="inlineStr">
        <is>
          <t>AC</t>
        </is>
      </c>
      <c r="B30" s="16" t="inlineStr">
        <is>
          <t>Objetivo de Otimização</t>
        </is>
      </c>
      <c r="C30" s="16" t="inlineStr">
        <is>
          <t>AJ</t>
        </is>
      </c>
      <c r="D30" s="16" t="inlineStr">
        <is>
          <t>ObjetivoOtimização</t>
        </is>
      </c>
      <c r="E30" s="16" t="inlineStr">
        <is>
          <t>COPIAR</t>
        </is>
      </c>
      <c r="F30" s="16" t="n"/>
      <c r="G30" s="3" t="inlineStr">
        <is>
          <t>COPIAR</t>
        </is>
      </c>
      <c r="H30" s="3" t="inlineStr">
        <is>
          <t>AJ</t>
        </is>
      </c>
    </row>
    <row r="31" ht="20" customHeight="1">
      <c r="A31" s="16" t="inlineStr">
        <is>
          <t>AD</t>
        </is>
      </c>
      <c r="B31" s="16" t="inlineStr">
        <is>
          <t>Position</t>
        </is>
      </c>
      <c r="C31" s="16" t="inlineStr">
        <is>
          <t>AM</t>
        </is>
      </c>
      <c r="D31" s="16" t="inlineStr">
        <is>
          <t>Position</t>
        </is>
      </c>
      <c r="E31" s="16" t="inlineStr">
        <is>
          <t>COPIAR</t>
        </is>
      </c>
      <c r="F31" s="16" t="n"/>
      <c r="G31" s="3" t="inlineStr">
        <is>
          <t>COPIAR</t>
        </is>
      </c>
      <c r="H31" s="3" t="inlineStr">
        <is>
          <t>AM</t>
        </is>
      </c>
    </row>
    <row r="32" ht="20" customHeight="1">
      <c r="A32" s="16" t="inlineStr">
        <is>
          <t>AE</t>
        </is>
      </c>
      <c r="B32" s="16" t="inlineStr">
        <is>
          <t>Location Type (Nível de Localização)</t>
        </is>
      </c>
      <c r="C32" s="16" t="inlineStr">
        <is>
          <t>AO</t>
        </is>
      </c>
      <c r="D32" s="16" t="inlineStr">
        <is>
          <t>LocationType</t>
        </is>
      </c>
      <c r="E32" s="16" t="inlineStr">
        <is>
          <t>COPIAR</t>
        </is>
      </c>
      <c r="F32" s="16" t="n"/>
      <c r="G32" s="3" t="inlineStr">
        <is>
          <t>COPIAR</t>
        </is>
      </c>
      <c r="H32" s="3" t="inlineStr">
        <is>
          <t>AO</t>
        </is>
      </c>
    </row>
    <row r="33" ht="20" customHeight="1">
      <c r="A33" s="16" t="inlineStr">
        <is>
          <t>AF</t>
        </is>
      </c>
      <c r="B33" s="16" t="inlineStr">
        <is>
          <t>Localização (Location)</t>
        </is>
      </c>
      <c r="C33" s="16" t="inlineStr">
        <is>
          <t>AP</t>
        </is>
      </c>
      <c r="D33" s="16" t="inlineStr">
        <is>
          <t>Location</t>
        </is>
      </c>
      <c r="E33" s="16" t="inlineStr">
        <is>
          <t>COPIAR</t>
        </is>
      </c>
      <c r="F33" s="16" t="n"/>
      <c r="G33" s="3" t="inlineStr">
        <is>
          <t>COPIAR</t>
        </is>
      </c>
      <c r="H33" s="3" t="inlineStr">
        <is>
          <t>AP</t>
        </is>
      </c>
    </row>
    <row r="34" ht="20" customHeight="1">
      <c r="A34" s="16" t="inlineStr">
        <is>
          <t>AG</t>
        </is>
      </c>
      <c r="B34" s="16" t="inlineStr">
        <is>
          <t>Audience Type</t>
        </is>
      </c>
      <c r="C34" s="16" t="inlineStr">
        <is>
          <t>AQ</t>
        </is>
      </c>
      <c r="D34" s="16" t="inlineStr">
        <is>
          <t>Audience Type</t>
        </is>
      </c>
      <c r="E34" s="16" t="inlineStr">
        <is>
          <t>COPIAR</t>
        </is>
      </c>
      <c r="F34" s="16" t="n"/>
      <c r="G34" s="3" t="inlineStr">
        <is>
          <t>COPIAR</t>
        </is>
      </c>
      <c r="H34" s="3" t="inlineStr">
        <is>
          <t>AQ</t>
        </is>
      </c>
    </row>
    <row r="35" ht="20" customHeight="1">
      <c r="A35" s="16" t="inlineStr">
        <is>
          <t>AH</t>
        </is>
      </c>
      <c r="B35" s="16" t="inlineStr">
        <is>
          <t>Publisher (Plataforma de Veiculação)</t>
        </is>
      </c>
      <c r="C35" s="16" t="inlineStr">
        <is>
          <t>AK</t>
        </is>
      </c>
      <c r="D35" s="16" t="inlineStr">
        <is>
          <t>Publisher</t>
        </is>
      </c>
      <c r="E35" s="16" t="inlineStr">
        <is>
          <t>COPIAR</t>
        </is>
      </c>
      <c r="F35" s="16" t="n"/>
      <c r="G35" s="3" t="inlineStr">
        <is>
          <t>COPIAR</t>
        </is>
      </c>
      <c r="H35" s="3" t="inlineStr">
        <is>
          <t>AK</t>
        </is>
      </c>
    </row>
    <row r="36" ht="20" customHeight="1">
      <c r="A36" s="14" t="inlineStr">
        <is>
          <t>AI</t>
        </is>
      </c>
      <c r="B36" s="14" t="inlineStr">
        <is>
          <t>Influ Brand (brd, inf e ugc)</t>
        </is>
      </c>
      <c r="C36" s="14" t="n"/>
      <c r="D36" s="14" t="n"/>
      <c r="E36" s="14" t="inlineStr">
        <is>
          <t>REVISAR</t>
        </is>
      </c>
      <c r="F36" s="14" t="inlineStr">
        <is>
          <t>Sem match automático — verificar manualmente</t>
        </is>
      </c>
      <c r="G36" s="15" t="inlineStr">
        <is>
          <t>← preencher</t>
        </is>
      </c>
      <c r="H36" s="15" t="inlineStr"/>
    </row>
    <row r="37" ht="20" customHeight="1">
      <c r="A37" s="14" t="inlineStr">
        <is>
          <t>AJ</t>
        </is>
      </c>
      <c r="B37" s="14" t="inlineStr">
        <is>
          <t>Link do Perfil do Influenciador</t>
        </is>
      </c>
      <c r="C37" s="14" t="n"/>
      <c r="D37" s="14" t="n"/>
      <c r="E37" s="14" t="inlineStr">
        <is>
          <t>REVISAR</t>
        </is>
      </c>
      <c r="F37" s="14" t="inlineStr">
        <is>
          <t>Sem match automático — verificar manualmente</t>
        </is>
      </c>
      <c r="G37" s="15" t="inlineStr">
        <is>
          <t>← preencher</t>
        </is>
      </c>
      <c r="H37" s="15" t="inlineStr"/>
    </row>
    <row r="38" ht="20" customHeight="1">
      <c r="A38" s="16" t="inlineStr">
        <is>
          <t>AK</t>
        </is>
      </c>
      <c r="B38" s="16" t="inlineStr">
        <is>
          <t>Pilar da Campanha</t>
        </is>
      </c>
      <c r="C38" s="16" t="inlineStr">
        <is>
          <t>AU</t>
        </is>
      </c>
      <c r="D38" s="16" t="inlineStr">
        <is>
          <t>Pilar de Campanha</t>
        </is>
      </c>
      <c r="E38" s="16" t="inlineStr">
        <is>
          <t>COPIAR</t>
        </is>
      </c>
      <c r="F38" s="16" t="n"/>
      <c r="G38" s="3" t="inlineStr">
        <is>
          <t>COPIAR</t>
        </is>
      </c>
      <c r="H38" s="3" t="inlineStr">
        <is>
          <t>AU</t>
        </is>
      </c>
    </row>
    <row r="39" ht="20" customHeight="1">
      <c r="A39" s="17" t="inlineStr">
        <is>
          <t>AL</t>
        </is>
      </c>
      <c r="B39" s="17" t="inlineStr">
        <is>
          <t>Campaign Local - Campo Livre</t>
        </is>
      </c>
      <c r="C39" s="17" t="n"/>
      <c r="D39" s="17" t="n"/>
      <c r="E39" s="17" t="inlineStr">
        <is>
          <t>GERADO</t>
        </is>
      </c>
      <c r="F39" s="17" t="inlineStr">
        <is>
          <t>Campo gerado automaticamente pelo ADP</t>
        </is>
      </c>
      <c r="G39" s="18" t="inlineStr">
        <is>
          <t>GERADO</t>
        </is>
      </c>
      <c r="H39" s="18" t="inlineStr">
        <is>
          <t>—</t>
        </is>
      </c>
    </row>
    <row r="40" ht="20" customHeight="1">
      <c r="A40" s="17" t="inlineStr">
        <is>
          <t>AM</t>
        </is>
      </c>
      <c r="B40" s="17" t="inlineStr">
        <is>
          <t>Ad Group - Campo Livre</t>
        </is>
      </c>
      <c r="C40" s="17" t="n"/>
      <c r="D40" s="17" t="n"/>
      <c r="E40" s="17" t="inlineStr">
        <is>
          <t>GERADO</t>
        </is>
      </c>
      <c r="F40" s="17" t="inlineStr">
        <is>
          <t>Campo gerado automaticamente pelo ADP</t>
        </is>
      </c>
      <c r="G40" s="18" t="inlineStr">
        <is>
          <t>GERADO</t>
        </is>
      </c>
      <c r="H40" s="18" t="inlineStr">
        <is>
          <t>—</t>
        </is>
      </c>
    </row>
    <row r="41" ht="20" customHeight="1">
      <c r="A41" s="17" t="inlineStr">
        <is>
          <t>AN</t>
        </is>
      </c>
      <c r="B41" s="17" t="inlineStr">
        <is>
          <t>Ad Name - Campo Livre</t>
        </is>
      </c>
      <c r="C41" s="17" t="n"/>
      <c r="D41" s="17" t="n"/>
      <c r="E41" s="17" t="inlineStr">
        <is>
          <t>GERADO</t>
        </is>
      </c>
      <c r="F41" s="17" t="inlineStr">
        <is>
          <t>Campo gerado automaticamente pelo ADP</t>
        </is>
      </c>
      <c r="G41" s="18" t="inlineStr">
        <is>
          <t>GERADO</t>
        </is>
      </c>
      <c r="H41" s="18" t="inlineStr">
        <is>
          <t>—</t>
        </is>
      </c>
    </row>
    <row r="42" ht="20" customHeight="1">
      <c r="A42" s="14" t="inlineStr">
        <is>
          <t>AO</t>
        </is>
      </c>
      <c r="B42" s="14" t="inlineStr">
        <is>
          <t>URL do anúncio</t>
        </is>
      </c>
      <c r="C42" s="14" t="n"/>
      <c r="D42" s="14" t="n"/>
      <c r="E42" s="14" t="inlineStr">
        <is>
          <t>REVISAR</t>
        </is>
      </c>
      <c r="F42" s="14" t="inlineStr">
        <is>
          <t>Sem match automático — verificar manualmente</t>
        </is>
      </c>
      <c r="G42" s="15" t="inlineStr">
        <is>
          <t>← preencher</t>
        </is>
      </c>
      <c r="H42" s="15" t="inlineStr"/>
    </row>
    <row r="43" ht="20" customHeight="1">
      <c r="A43" s="14" t="inlineStr">
        <is>
          <t>AP</t>
        </is>
      </c>
      <c r="B43" s="14" t="inlineStr">
        <is>
          <t>ID de terceiros</t>
        </is>
      </c>
      <c r="C43" s="14" t="n"/>
      <c r="D43" s="14" t="n"/>
      <c r="E43" s="14" t="inlineStr">
        <is>
          <t>REVISAR</t>
        </is>
      </c>
      <c r="F43" s="14" t="inlineStr">
        <is>
          <t>Sem match automático — verificar manualmente</t>
        </is>
      </c>
      <c r="G43" s="15" t="inlineStr">
        <is>
          <t>← preencher</t>
        </is>
      </c>
      <c r="H43" s="15" t="inlineStr"/>
    </row>
    <row r="44" ht="20" customHeight="1">
      <c r="A44" s="17" t="inlineStr">
        <is>
          <t>AQ</t>
        </is>
      </c>
      <c r="B44" s="17" t="inlineStr">
        <is>
          <t>Faturamento (Valor Total)</t>
        </is>
      </c>
      <c r="C44" s="17" t="n"/>
      <c r="D44" s="17" t="n"/>
      <c r="E44" s="17" t="inlineStr">
        <is>
          <t>GERADO</t>
        </is>
      </c>
      <c r="F44" s="17" t="inlineStr">
        <is>
          <t>Campo gerado automaticamente pelo ADP</t>
        </is>
      </c>
      <c r="G44" s="18" t="inlineStr">
        <is>
          <t>GERADO</t>
        </is>
      </c>
      <c r="H44" s="18" t="inlineStr">
        <is>
          <t>—</t>
        </is>
      </c>
    </row>
    <row r="45" ht="20" customHeight="1">
      <c r="A45" s="17" t="inlineStr">
        <is>
          <t>AR</t>
        </is>
      </c>
      <c r="B45" s="17" t="inlineStr">
        <is>
          <t>Impressão</t>
        </is>
      </c>
      <c r="C45" s="17" t="n"/>
      <c r="D45" s="17" t="n"/>
      <c r="E45" s="17" t="inlineStr">
        <is>
          <t>GERADO</t>
        </is>
      </c>
      <c r="F45" s="17" t="inlineStr">
        <is>
          <t>Campo gerado automaticamente pelo ADP</t>
        </is>
      </c>
      <c r="G45" s="18" t="inlineStr">
        <is>
          <t>GERADO</t>
        </is>
      </c>
      <c r="H45" s="18" t="inlineStr">
        <is>
          <t>—</t>
        </is>
      </c>
    </row>
    <row r="46" ht="20" customHeight="1">
      <c r="A46" s="17" t="inlineStr">
        <is>
          <t>AS</t>
        </is>
      </c>
      <c r="B46" s="17" t="inlineStr">
        <is>
          <t>Valor (Custo Unitário)</t>
        </is>
      </c>
      <c r="C46" s="17" t="n"/>
      <c r="D46" s="17" t="n"/>
      <c r="E46" s="17" t="inlineStr">
        <is>
          <t>GERADO</t>
        </is>
      </c>
      <c r="F46" s="17" t="inlineStr">
        <is>
          <t>Campo gerado automaticamente pelo ADP</t>
        </is>
      </c>
      <c r="G46" s="18" t="inlineStr">
        <is>
          <t>GERADO</t>
        </is>
      </c>
      <c r="H46" s="18" t="inlineStr">
        <is>
          <t>—</t>
        </is>
      </c>
    </row>
    <row r="47" ht="20" customHeight="1">
      <c r="A47" s="14" t="inlineStr">
        <is>
          <t>AT</t>
        </is>
      </c>
      <c r="B47" s="14" t="inlineStr">
        <is>
          <t>ID Flashtalking / Stormx</t>
        </is>
      </c>
      <c r="C47" s="14" t="n"/>
      <c r="D47" s="14" t="n"/>
      <c r="E47" s="14" t="inlineStr">
        <is>
          <t>REVISAR</t>
        </is>
      </c>
      <c r="F47" s="14" t="inlineStr">
        <is>
          <t>Sem match automático — verificar manualmente</t>
        </is>
      </c>
      <c r="G47" s="15" t="inlineStr">
        <is>
          <t>← preencher</t>
        </is>
      </c>
      <c r="H47" s="15" t="inlineStr"/>
    </row>
    <row r="48" ht="20" customHeight="1">
      <c r="A48" s="17" t="inlineStr">
        <is>
          <t>AU</t>
        </is>
      </c>
      <c r="B48" s="17" t="inlineStr">
        <is>
          <t>Contador de Impressões</t>
        </is>
      </c>
      <c r="C48" s="17" t="n"/>
      <c r="D48" s="17" t="n"/>
      <c r="E48" s="17" t="inlineStr">
        <is>
          <t>GERADO</t>
        </is>
      </c>
      <c r="F48" s="17" t="inlineStr">
        <is>
          <t>Campo gerado automaticamente pelo ADP</t>
        </is>
      </c>
      <c r="G48" s="18" t="inlineStr">
        <is>
          <t>GERADO</t>
        </is>
      </c>
      <c r="H48" s="18" t="inlineStr">
        <is>
          <t>—</t>
        </is>
      </c>
    </row>
    <row r="49" ht="20" customHeight="1">
      <c r="A49" s="17" t="inlineStr">
        <is>
          <t>AV</t>
        </is>
      </c>
      <c r="B49" s="17" t="inlineStr">
        <is>
          <t>Contador de Click</t>
        </is>
      </c>
      <c r="C49" s="17" t="n"/>
      <c r="D49" s="17" t="n"/>
      <c r="E49" s="17" t="inlineStr">
        <is>
          <t>GERADO</t>
        </is>
      </c>
      <c r="F49" s="17" t="inlineStr">
        <is>
          <t>Campo gerado automaticamente pelo ADP</t>
        </is>
      </c>
      <c r="G49" s="18" t="inlineStr">
        <is>
          <t>GERADO</t>
        </is>
      </c>
      <c r="H49" s="18" t="inlineStr">
        <is>
          <t>—</t>
        </is>
      </c>
    </row>
    <row r="50" ht="20" customHeight="1">
      <c r="A50" s="17" t="inlineStr">
        <is>
          <t>AW</t>
        </is>
      </c>
      <c r="B50" s="17" t="inlineStr">
        <is>
          <t>Campaign</t>
        </is>
      </c>
      <c r="C50" s="17" t="n"/>
      <c r="D50" s="17" t="n"/>
      <c r="E50" s="17" t="inlineStr">
        <is>
          <t>GERADO</t>
        </is>
      </c>
      <c r="F50" s="17" t="inlineStr">
        <is>
          <t>Campo gerado automaticamente pelo ADP</t>
        </is>
      </c>
      <c r="G50" s="18" t="inlineStr">
        <is>
          <t>GERADO</t>
        </is>
      </c>
      <c r="H50" s="18" t="inlineStr">
        <is>
          <t>—</t>
        </is>
      </c>
    </row>
    <row r="51" ht="20" customHeight="1">
      <c r="A51" s="17" t="inlineStr">
        <is>
          <t>AX</t>
        </is>
      </c>
      <c r="B51" s="17" t="inlineStr">
        <is>
          <t>Campaign (Reduzido)</t>
        </is>
      </c>
      <c r="C51" s="17" t="n"/>
      <c r="D51" s="17" t="n"/>
      <c r="E51" s="17" t="inlineStr">
        <is>
          <t>GERADO</t>
        </is>
      </c>
      <c r="F51" s="17" t="inlineStr">
        <is>
          <t>Campo gerado automaticamente pelo ADP</t>
        </is>
      </c>
      <c r="G51" s="18" t="inlineStr">
        <is>
          <t>GERADO</t>
        </is>
      </c>
      <c r="H51" s="18" t="inlineStr">
        <is>
          <t>—</t>
        </is>
      </c>
    </row>
    <row r="52" ht="20" customHeight="1">
      <c r="A52" s="17" t="inlineStr">
        <is>
          <t>AY</t>
        </is>
      </c>
      <c r="B52" s="17" t="inlineStr">
        <is>
          <t>Ad Group</t>
        </is>
      </c>
      <c r="C52" s="17" t="n"/>
      <c r="D52" s="17" t="n"/>
      <c r="E52" s="17" t="inlineStr">
        <is>
          <t>GERADO</t>
        </is>
      </c>
      <c r="F52" s="17" t="inlineStr">
        <is>
          <t>Campo gerado automaticamente pelo ADP</t>
        </is>
      </c>
      <c r="G52" s="18" t="inlineStr">
        <is>
          <t>GERADO</t>
        </is>
      </c>
      <c r="H52" s="18" t="inlineStr">
        <is>
          <t>—</t>
        </is>
      </c>
    </row>
    <row r="53" ht="20" customHeight="1">
      <c r="A53" s="16" t="inlineStr">
        <is>
          <t>AZ</t>
        </is>
      </c>
      <c r="B53" s="16" t="inlineStr">
        <is>
          <t>Ad Name</t>
        </is>
      </c>
      <c r="C53" s="16" t="inlineStr">
        <is>
          <t>CY</t>
        </is>
      </c>
      <c r="D53" s="16" t="inlineStr">
        <is>
          <t>Ad Name</t>
        </is>
      </c>
      <c r="E53" s="16" t="inlineStr">
        <is>
          <t>COPIAR</t>
        </is>
      </c>
      <c r="F53" s="16" t="n"/>
      <c r="G53" s="3" t="inlineStr">
        <is>
          <t>COPIAR</t>
        </is>
      </c>
      <c r="H53" s="3" t="inlineStr">
        <is>
          <t>CY</t>
        </is>
      </c>
    </row>
    <row r="54" ht="20" customHeight="1">
      <c r="A54" s="16" t="inlineStr">
        <is>
          <t>BA</t>
        </is>
      </c>
      <c r="B54" s="16" t="inlineStr">
        <is>
          <t>URL Parametrizada (Stormx)</t>
        </is>
      </c>
      <c r="C54" s="16" t="inlineStr">
        <is>
          <t>DO</t>
        </is>
      </c>
      <c r="D54" s="16" t="inlineStr">
        <is>
          <t>Parameterized URL</t>
        </is>
      </c>
      <c r="E54" s="16" t="inlineStr">
        <is>
          <t>COPIAR</t>
        </is>
      </c>
      <c r="F54" s="16" t="n"/>
      <c r="G54" s="3" t="inlineStr">
        <is>
          <t>COPIAR</t>
        </is>
      </c>
      <c r="H54" s="3" t="inlineStr">
        <is>
          <t>DO</t>
        </is>
      </c>
    </row>
    <row r="55" ht="20" customHeight="1">
      <c r="A55" s="17" t="inlineStr">
        <is>
          <t>BB</t>
        </is>
      </c>
      <c r="B55" s="17" t="inlineStr">
        <is>
          <t>QA STORMX</t>
        </is>
      </c>
      <c r="C55" s="17" t="n"/>
      <c r="D55" s="17" t="n"/>
      <c r="E55" s="17" t="inlineStr">
        <is>
          <t>GERADO</t>
        </is>
      </c>
      <c r="F55" s="17" t="inlineStr">
        <is>
          <t>Campo gerado automaticamente pelo ADP</t>
        </is>
      </c>
      <c r="G55" s="18" t="inlineStr">
        <is>
          <t>GERADO</t>
        </is>
      </c>
      <c r="H55" s="18" t="inlineStr">
        <is>
          <t>—</t>
        </is>
      </c>
    </row>
    <row r="56" ht="20" customHeight="1">
      <c r="A56" s="4" t="inlineStr">
        <is>
          <t>--- CAMPOS ADP SEM ORIGEM NO RM (agência preenche) ---</t>
        </is>
      </c>
      <c r="B56" s="4" t="n"/>
      <c r="C56" s="4" t="n"/>
      <c r="D56" s="4" t="n"/>
      <c r="E56" s="4" t="n"/>
      <c r="F56" s="4" t="n"/>
      <c r="G56" s="19" t="n"/>
      <c r="H56" s="19" t="n"/>
    </row>
    <row r="57" ht="20" customHeight="1">
      <c r="A57" s="14" t="inlineStr">
        <is>
          <t>-</t>
        </is>
      </c>
      <c r="B57" s="14" t="inlineStr">
        <is>
          <t>-</t>
        </is>
      </c>
      <c r="C57" s="14" t="inlineStr">
        <is>
          <t>D</t>
        </is>
      </c>
      <c r="D57" s="14" t="inlineStr">
        <is>
          <t>Video, Others ou Search?</t>
        </is>
      </c>
      <c r="E57" s="14" t="inlineStr">
        <is>
          <t>REVISAR</t>
        </is>
      </c>
      <c r="F57" s="14" t="n"/>
      <c r="G57" s="15" t="inlineStr">
        <is>
          <t>← preencher</t>
        </is>
      </c>
      <c r="H57" s="15" t="inlineStr"/>
    </row>
    <row r="58" ht="20" customHeight="1">
      <c r="A58" s="14" t="inlineStr">
        <is>
          <t>-</t>
        </is>
      </c>
      <c r="B58" s="14" t="inlineStr">
        <is>
          <t>-</t>
        </is>
      </c>
      <c r="C58" s="14" t="inlineStr">
        <is>
          <t>E</t>
        </is>
      </c>
      <c r="D58" s="14" t="inlineStr">
        <is>
          <t>Country</t>
        </is>
      </c>
      <c r="E58" s="14" t="inlineStr">
        <is>
          <t>REVISAR</t>
        </is>
      </c>
      <c r="F58" s="14" t="n"/>
      <c r="G58" s="15" t="inlineStr">
        <is>
          <t>← preencher</t>
        </is>
      </c>
      <c r="H58" s="15" t="inlineStr"/>
    </row>
    <row r="59" ht="20" customHeight="1">
      <c r="A59" s="14" t="inlineStr">
        <is>
          <t>-</t>
        </is>
      </c>
      <c r="B59" s="14" t="inlineStr">
        <is>
          <t>-</t>
        </is>
      </c>
      <c r="C59" s="14" t="inlineStr">
        <is>
          <t>F</t>
        </is>
      </c>
      <c r="D59" s="14" t="inlineStr">
        <is>
          <t>Brand Name</t>
        </is>
      </c>
      <c r="E59" s="14" t="inlineStr">
        <is>
          <t>REVISAR</t>
        </is>
      </c>
      <c r="F59" s="14" t="n"/>
      <c r="G59" s="15" t="inlineStr">
        <is>
          <t>← preencher</t>
        </is>
      </c>
      <c r="H59" s="15" t="inlineStr"/>
    </row>
    <row r="60" ht="20" customHeight="1">
      <c r="A60" s="14" t="inlineStr">
        <is>
          <t>-</t>
        </is>
      </c>
      <c r="B60" s="14" t="inlineStr">
        <is>
          <t>-</t>
        </is>
      </c>
      <c r="C60" s="14" t="inlineStr">
        <is>
          <t>G</t>
        </is>
      </c>
      <c r="D60" s="14" t="inlineStr">
        <is>
          <t>Market L5 PCat
(requires Brand Name to be selected)</t>
        </is>
      </c>
      <c r="E60" s="14" t="inlineStr">
        <is>
          <t>REVISAR</t>
        </is>
      </c>
      <c r="F60" s="14" t="n"/>
      <c r="G60" s="15" t="inlineStr">
        <is>
          <t>← preencher</t>
        </is>
      </c>
      <c r="H60" s="15" t="inlineStr"/>
    </row>
    <row r="61" ht="20" customHeight="1">
      <c r="A61" s="14" t="inlineStr">
        <is>
          <t>-</t>
        </is>
      </c>
      <c r="B61" s="14" t="inlineStr">
        <is>
          <t>-</t>
        </is>
      </c>
      <c r="C61" s="14" t="inlineStr">
        <is>
          <t>H</t>
        </is>
      </c>
      <c r="D61" s="14" t="inlineStr">
        <is>
          <t>Campaign Name
(requires Brand Name to be selected)</t>
        </is>
      </c>
      <c r="E61" s="14" t="inlineStr">
        <is>
          <t>REVISAR</t>
        </is>
      </c>
      <c r="F61" s="14" t="n"/>
      <c r="G61" s="15" t="inlineStr">
        <is>
          <t>← preencher</t>
        </is>
      </c>
      <c r="H61" s="15" t="inlineStr"/>
    </row>
    <row r="62" ht="20" customHeight="1">
      <c r="A62" s="14" t="inlineStr">
        <is>
          <t>-</t>
        </is>
      </c>
      <c r="B62" s="14" t="inlineStr">
        <is>
          <t>-</t>
        </is>
      </c>
      <c r="C62" s="14" t="inlineStr">
        <is>
          <t>I</t>
        </is>
      </c>
      <c r="D62" s="14" t="inlineStr">
        <is>
          <t>Engine</t>
        </is>
      </c>
      <c r="E62" s="14" t="inlineStr">
        <is>
          <t>REVISAR</t>
        </is>
      </c>
      <c r="F62" s="14" t="n"/>
      <c r="G62" s="15" t="inlineStr">
        <is>
          <t>← preencher</t>
        </is>
      </c>
      <c r="H62" s="15" t="inlineStr"/>
    </row>
    <row r="63" ht="20" customHeight="1">
      <c r="A63" s="14" t="inlineStr">
        <is>
          <t>-</t>
        </is>
      </c>
      <c r="B63" s="14" t="inlineStr">
        <is>
          <t>-</t>
        </is>
      </c>
      <c r="C63" s="14" t="inlineStr">
        <is>
          <t>J</t>
        </is>
      </c>
      <c r="D63" s="14" t="inlineStr">
        <is>
          <t>Language</t>
        </is>
      </c>
      <c r="E63" s="14" t="inlineStr">
        <is>
          <t>REVISAR</t>
        </is>
      </c>
      <c r="F63" s="14" t="n"/>
      <c r="G63" s="15" t="inlineStr">
        <is>
          <t>← preencher</t>
        </is>
      </c>
      <c r="H63" s="15" t="inlineStr"/>
    </row>
    <row r="64" ht="20" customHeight="1">
      <c r="A64" s="20" t="inlineStr">
        <is>
          <t>-</t>
        </is>
      </c>
      <c r="B64" s="20" t="inlineStr">
        <is>
          <t>-</t>
        </is>
      </c>
      <c r="C64" s="20" t="inlineStr">
        <is>
          <t>S</t>
        </is>
      </c>
      <c r="D64" s="20" t="inlineStr">
        <is>
          <t>Placement Type</t>
        </is>
      </c>
      <c r="E64" s="20" t="inlineStr">
        <is>
          <t>AGÊNCIA</t>
        </is>
      </c>
      <c r="F64" s="20" t="n"/>
      <c r="G64" s="21" t="inlineStr">
        <is>
          <t>AGÊNCIA</t>
        </is>
      </c>
      <c r="H64" s="21" t="inlineStr">
        <is>
          <t>—</t>
        </is>
      </c>
    </row>
    <row r="65" ht="20" customHeight="1">
      <c r="A65" s="14" t="inlineStr">
        <is>
          <t>-</t>
        </is>
      </c>
      <c r="B65" s="14" t="inlineStr">
        <is>
          <t>-</t>
        </is>
      </c>
      <c r="C65" s="14" t="inlineStr">
        <is>
          <t>T</t>
        </is>
      </c>
      <c r="D65" s="14" t="inlineStr">
        <is>
          <t>Device Type</t>
        </is>
      </c>
      <c r="E65" s="14" t="inlineStr">
        <is>
          <t>REVISAR</t>
        </is>
      </c>
      <c r="F65" s="14" t="n"/>
      <c r="G65" s="15" t="inlineStr">
        <is>
          <t>← preencher</t>
        </is>
      </c>
      <c r="H65" s="15" t="inlineStr"/>
    </row>
    <row r="66" ht="20" customHeight="1">
      <c r="A66" s="20" t="inlineStr">
        <is>
          <t>-</t>
        </is>
      </c>
      <c r="B66" s="20" t="inlineStr">
        <is>
          <t>-</t>
        </is>
      </c>
      <c r="C66" s="20" t="inlineStr">
        <is>
          <t>U</t>
        </is>
      </c>
      <c r="D66" s="20" t="inlineStr">
        <is>
          <t>Creative Name, free text input
(Do not use the underscore symbol)</t>
        </is>
      </c>
      <c r="E66" s="20" t="inlineStr">
        <is>
          <t>AGÊNCIA</t>
        </is>
      </c>
      <c r="F66" s="20" t="n"/>
      <c r="G66" s="21" t="inlineStr">
        <is>
          <t>AGÊNCIA</t>
        </is>
      </c>
      <c r="H66" s="21" t="inlineStr">
        <is>
          <t>—</t>
        </is>
      </c>
    </row>
    <row r="67" ht="20" customHeight="1">
      <c r="A67" s="14" t="inlineStr">
        <is>
          <t>-</t>
        </is>
      </c>
      <c r="B67" s="14" t="inlineStr">
        <is>
          <t>-</t>
        </is>
      </c>
      <c r="C67" s="14" t="inlineStr">
        <is>
          <t>V</t>
        </is>
      </c>
      <c r="D67" s="14" t="inlineStr">
        <is>
          <t>Format Size  (display,carrossel or 20s)</t>
        </is>
      </c>
      <c r="E67" s="14" t="inlineStr">
        <is>
          <t>REVISAR</t>
        </is>
      </c>
      <c r="F67" s="14" t="n"/>
      <c r="G67" s="15" t="inlineStr">
        <is>
          <t>← preencher</t>
        </is>
      </c>
      <c r="H67" s="15" t="inlineStr"/>
    </row>
    <row r="68" ht="20" customHeight="1">
      <c r="A68" s="14" t="inlineStr">
        <is>
          <t>-</t>
        </is>
      </c>
      <c r="B68" s="14" t="inlineStr">
        <is>
          <t>-</t>
        </is>
      </c>
      <c r="C68" s="14" t="inlineStr">
        <is>
          <t>Z</t>
        </is>
      </c>
      <c r="D68" s="14" t="inlineStr">
        <is>
          <t>Retailer (Input dependant on Landing Page Type)</t>
        </is>
      </c>
      <c r="E68" s="14" t="inlineStr">
        <is>
          <t>REVISAR</t>
        </is>
      </c>
      <c r="F68" s="14" t="n"/>
      <c r="G68" s="15" t="inlineStr">
        <is>
          <t>← preencher</t>
        </is>
      </c>
      <c r="H68" s="15" t="inlineStr"/>
    </row>
    <row r="69" ht="20" customHeight="1">
      <c r="A69" s="14" t="inlineStr">
        <is>
          <t>-</t>
        </is>
      </c>
      <c r="B69" s="14" t="inlineStr">
        <is>
          <t>-</t>
        </is>
      </c>
      <c r="C69" s="14" t="inlineStr">
        <is>
          <t>AG</t>
        </is>
      </c>
      <c r="D69" s="14" t="inlineStr">
        <is>
          <t>CampaignLocal</t>
        </is>
      </c>
      <c r="E69" s="14" t="inlineStr">
        <is>
          <t>REVISAR</t>
        </is>
      </c>
      <c r="F69" s="14" t="n"/>
      <c r="G69" s="15" t="inlineStr">
        <is>
          <t>← preencher</t>
        </is>
      </c>
      <c r="H69" s="15" t="inlineStr"/>
    </row>
    <row r="70" ht="20" customHeight="1">
      <c r="A70" s="14" t="inlineStr">
        <is>
          <t>-</t>
        </is>
      </c>
      <c r="B70" s="14" t="inlineStr">
        <is>
          <t>-</t>
        </is>
      </c>
      <c r="C70" s="14" t="inlineStr">
        <is>
          <t>AH</t>
        </is>
      </c>
      <c r="D70" s="14" t="inlineStr">
        <is>
          <t>MidiaCampaignLocal-Extra</t>
        </is>
      </c>
      <c r="E70" s="14" t="inlineStr">
        <is>
          <t>REVISAR</t>
        </is>
      </c>
      <c r="F70" s="14" t="n"/>
      <c r="G70" s="15" t="inlineStr">
        <is>
          <t>← preencher</t>
        </is>
      </c>
      <c r="H70" s="15" t="inlineStr"/>
    </row>
    <row r="71" ht="20" customHeight="1">
      <c r="A71" s="14" t="inlineStr">
        <is>
          <t>-</t>
        </is>
      </c>
      <c r="B71" s="14" t="inlineStr">
        <is>
          <t>-</t>
        </is>
      </c>
      <c r="C71" s="14" t="inlineStr">
        <is>
          <t>AL</t>
        </is>
      </c>
      <c r="D71" s="14" t="inlineStr">
        <is>
          <t>BuyingType</t>
        </is>
      </c>
      <c r="E71" s="14" t="inlineStr">
        <is>
          <t>REVISAR</t>
        </is>
      </c>
      <c r="F71" s="14" t="n"/>
      <c r="G71" s="15" t="inlineStr">
        <is>
          <t>← preencher</t>
        </is>
      </c>
      <c r="H71" s="15" t="inlineStr"/>
    </row>
    <row r="72" ht="20" customHeight="1">
      <c r="A72" s="14" t="inlineStr">
        <is>
          <t>-</t>
        </is>
      </c>
      <c r="B72" s="14" t="inlineStr">
        <is>
          <t>-</t>
        </is>
      </c>
      <c r="C72" s="14" t="inlineStr">
        <is>
          <t>AN</t>
        </is>
      </c>
      <c r="D72" s="14" t="inlineStr">
        <is>
          <t>Seconds</t>
        </is>
      </c>
      <c r="E72" s="14" t="inlineStr">
        <is>
          <t>REVISAR</t>
        </is>
      </c>
      <c r="F72" s="14" t="n"/>
      <c r="G72" s="15" t="inlineStr">
        <is>
          <t>← preencher</t>
        </is>
      </c>
      <c r="H72" s="15" t="inlineStr"/>
    </row>
    <row r="73" ht="20" customHeight="1">
      <c r="A73" s="14" t="inlineStr">
        <is>
          <t>-</t>
        </is>
      </c>
      <c r="B73" s="14" t="inlineStr">
        <is>
          <t>-</t>
        </is>
      </c>
      <c r="C73" s="14" t="inlineStr">
        <is>
          <t>AR</t>
        </is>
      </c>
      <c r="D73" s="14" t="inlineStr">
        <is>
          <t>Influ-confirmation</t>
        </is>
      </c>
      <c r="E73" s="14" t="inlineStr">
        <is>
          <t>REVISAR</t>
        </is>
      </c>
      <c r="F73" s="14" t="n"/>
      <c r="G73" s="15" t="inlineStr">
        <is>
          <t>← preencher</t>
        </is>
      </c>
      <c r="H73" s="15" t="inlineStr"/>
    </row>
    <row r="74" ht="20" customHeight="1">
      <c r="A74" s="14" t="inlineStr">
        <is>
          <t>-</t>
        </is>
      </c>
      <c r="B74" s="14" t="inlineStr">
        <is>
          <t>-</t>
        </is>
      </c>
      <c r="C74" s="14" t="inlineStr">
        <is>
          <t>AS</t>
        </is>
      </c>
      <c r="D74" s="14" t="inlineStr">
        <is>
          <t>Influencer or Brand</t>
        </is>
      </c>
      <c r="E74" s="14" t="inlineStr">
        <is>
          <t>REVISAR</t>
        </is>
      </c>
      <c r="F74" s="14" t="n"/>
      <c r="G74" s="15" t="inlineStr">
        <is>
          <t>← preencher</t>
        </is>
      </c>
      <c r="H74" s="15" t="inlineStr"/>
    </row>
    <row r="75" ht="20" customHeight="1">
      <c r="A75" s="14" t="inlineStr">
        <is>
          <t>-</t>
        </is>
      </c>
      <c r="B75" s="14" t="inlineStr">
        <is>
          <t>-</t>
        </is>
      </c>
      <c r="C75" s="14" t="inlineStr">
        <is>
          <t>AT</t>
        </is>
      </c>
      <c r="D75" s="14" t="inlineStr">
        <is>
          <t>InfluencerName</t>
        </is>
      </c>
      <c r="E75" s="14" t="inlineStr">
        <is>
          <t>REVISAR</t>
        </is>
      </c>
      <c r="F75" s="14" t="n"/>
      <c r="G75" s="15" t="inlineStr">
        <is>
          <t>← preencher</t>
        </is>
      </c>
      <c r="H75" s="15" t="inlineStr"/>
    </row>
    <row r="76" ht="20" customHeight="1">
      <c r="A76" s="14" t="inlineStr">
        <is>
          <t>-</t>
        </is>
      </c>
      <c r="B76" s="14" t="inlineStr">
        <is>
          <t>-</t>
        </is>
      </c>
      <c r="C76" s="14" t="inlineStr">
        <is>
          <t>AV</t>
        </is>
      </c>
      <c r="D76" s="14" t="inlineStr">
        <is>
          <t>Midiagroup-Extra</t>
        </is>
      </c>
      <c r="E76" s="14" t="inlineStr">
        <is>
          <t>REVISAR</t>
        </is>
      </c>
      <c r="F76" s="14" t="n"/>
      <c r="G76" s="15" t="inlineStr">
        <is>
          <t>← preencher</t>
        </is>
      </c>
      <c r="H76" s="15" t="inlineStr"/>
    </row>
    <row r="77" ht="20" customHeight="1">
      <c r="A77" s="14" t="inlineStr">
        <is>
          <t>-</t>
        </is>
      </c>
      <c r="B77" s="14" t="inlineStr">
        <is>
          <t>-</t>
        </is>
      </c>
      <c r="C77" s="14" t="inlineStr">
        <is>
          <t>AW</t>
        </is>
      </c>
      <c r="D77" s="14" t="inlineStr">
        <is>
          <t>MidiAdname-Extra</t>
        </is>
      </c>
      <c r="E77" s="14" t="inlineStr">
        <is>
          <t>REVISAR</t>
        </is>
      </c>
      <c r="F77" s="14" t="n"/>
      <c r="G77" s="15" t="inlineStr">
        <is>
          <t>← preencher</t>
        </is>
      </c>
      <c r="H77" s="15" t="inlineStr"/>
    </row>
    <row r="78" ht="20" customHeight="1">
      <c r="A78" s="14" t="inlineStr">
        <is>
          <t>-</t>
        </is>
      </c>
      <c r="B78" s="14" t="inlineStr">
        <is>
          <t>-</t>
        </is>
      </c>
      <c r="C78" s="14" t="inlineStr">
        <is>
          <t>BC</t>
        </is>
      </c>
      <c r="D78" s="14" t="inlineStr">
        <is>
          <t>Video ou Others?</t>
        </is>
      </c>
      <c r="E78" s="14" t="inlineStr">
        <is>
          <t>REVISAR</t>
        </is>
      </c>
      <c r="F78" s="14" t="n"/>
      <c r="G78" s="15" t="inlineStr">
        <is>
          <t>← preencher</t>
        </is>
      </c>
      <c r="H78" s="15" t="inlineStr"/>
    </row>
    <row r="79" ht="20" customHeight="1">
      <c r="A79" s="14" t="inlineStr">
        <is>
          <t>-</t>
        </is>
      </c>
      <c r="B79" s="14" t="inlineStr">
        <is>
          <t>-</t>
        </is>
      </c>
      <c r="C79" s="14" t="inlineStr">
        <is>
          <t>BD</t>
        </is>
      </c>
      <c r="D79" s="14" t="inlineStr">
        <is>
          <t>Placement Name</t>
        </is>
      </c>
      <c r="E79" s="14" t="inlineStr">
        <is>
          <t>REVISAR</t>
        </is>
      </c>
      <c r="F79" s="14" t="n"/>
      <c r="G79" s="15" t="inlineStr">
        <is>
          <t>← preencher</t>
        </is>
      </c>
      <c r="H79" s="15" t="inlineStr"/>
    </row>
    <row r="80" ht="20" customHeight="1">
      <c r="A80" s="14" t="inlineStr">
        <is>
          <t>-</t>
        </is>
      </c>
      <c r="B80" s="14" t="inlineStr">
        <is>
          <t>-</t>
        </is>
      </c>
      <c r="C80" s="14" t="inlineStr">
        <is>
          <t>BE</t>
        </is>
      </c>
      <c r="D80" s="14" t="inlineStr">
        <is>
          <t>Ad Name</t>
        </is>
      </c>
      <c r="E80" s="14" t="inlineStr">
        <is>
          <t>REVISAR</t>
        </is>
      </c>
      <c r="F80" s="14" t="n"/>
      <c r="G80" s="15" t="inlineStr">
        <is>
          <t>← preencher</t>
        </is>
      </c>
      <c r="H80" s="15" t="inlineStr"/>
    </row>
    <row r="81" ht="20" customHeight="1">
      <c r="A81" s="20" t="inlineStr">
        <is>
          <t>-</t>
        </is>
      </c>
      <c r="B81" s="20" t="inlineStr">
        <is>
          <t>-</t>
        </is>
      </c>
      <c r="C81" s="20" t="inlineStr">
        <is>
          <t>BF</t>
        </is>
      </c>
      <c r="D81" s="20" t="inlineStr">
        <is>
          <t>Placement ID (Não editar/apagar)</t>
        </is>
      </c>
      <c r="E81" s="20" t="inlineStr">
        <is>
          <t>AGÊNCIA</t>
        </is>
      </c>
      <c r="F81" s="20" t="n"/>
      <c r="G81" s="21" t="inlineStr">
        <is>
          <t>AGÊNCIA</t>
        </is>
      </c>
      <c r="H81" s="21" t="inlineStr">
        <is>
          <t>—</t>
        </is>
      </c>
    </row>
    <row r="82" ht="20" customHeight="1">
      <c r="A82" s="20" t="inlineStr">
        <is>
          <t>-</t>
        </is>
      </c>
      <c r="B82" s="20" t="inlineStr">
        <is>
          <t>-</t>
        </is>
      </c>
      <c r="C82" s="20" t="inlineStr">
        <is>
          <t>BG</t>
        </is>
      </c>
      <c r="D82" s="20" t="inlineStr">
        <is>
          <t>Special Instructions</t>
        </is>
      </c>
      <c r="E82" s="20" t="inlineStr">
        <is>
          <t>AGÊNCIA</t>
        </is>
      </c>
      <c r="F82" s="20" t="n"/>
      <c r="G82" s="21" t="inlineStr">
        <is>
          <t>AGÊNCIA</t>
        </is>
      </c>
      <c r="H82" s="21" t="inlineStr">
        <is>
          <t>—</t>
        </is>
      </c>
    </row>
    <row r="83" ht="20" customHeight="1">
      <c r="A83" s="20" t="inlineStr">
        <is>
          <t>-</t>
        </is>
      </c>
      <c r="B83" s="20" t="inlineStr">
        <is>
          <t>-</t>
        </is>
      </c>
      <c r="C83" s="20" t="inlineStr">
        <is>
          <t>BH</t>
        </is>
      </c>
      <c r="D83" s="20" t="inlineStr">
        <is>
          <t>Section</t>
        </is>
      </c>
      <c r="E83" s="20" t="inlineStr">
        <is>
          <t>AGÊNCIA</t>
        </is>
      </c>
      <c r="F83" s="20" t="n"/>
      <c r="G83" s="21" t="inlineStr">
        <is>
          <t>AGÊNCIA</t>
        </is>
      </c>
      <c r="H83" s="21" t="inlineStr">
        <is>
          <t>—</t>
        </is>
      </c>
    </row>
    <row r="84" ht="20" customHeight="1">
      <c r="A84" s="20" t="inlineStr">
        <is>
          <t>-</t>
        </is>
      </c>
      <c r="B84" s="20" t="inlineStr">
        <is>
          <t>-</t>
        </is>
      </c>
      <c r="C84" s="20" t="inlineStr">
        <is>
          <t>BI</t>
        </is>
      </c>
      <c r="D84" s="20" t="inlineStr">
        <is>
          <t>Creative Name</t>
        </is>
      </c>
      <c r="E84" s="20" t="inlineStr">
        <is>
          <t>AGÊNCIA</t>
        </is>
      </c>
      <c r="F84" s="20" t="n"/>
      <c r="G84" s="21" t="inlineStr">
        <is>
          <t>AGÊNCIA</t>
        </is>
      </c>
      <c r="H84" s="21" t="inlineStr">
        <is>
          <t>—</t>
        </is>
      </c>
    </row>
    <row r="85" ht="20" customHeight="1">
      <c r="A85" s="20" t="inlineStr">
        <is>
          <t>-</t>
        </is>
      </c>
      <c r="B85" s="20" t="inlineStr">
        <is>
          <t>-</t>
        </is>
      </c>
      <c r="C85" s="20" t="inlineStr">
        <is>
          <t>BJ</t>
        </is>
      </c>
      <c r="D85" s="20" t="inlineStr">
        <is>
          <t>AD ID</t>
        </is>
      </c>
      <c r="E85" s="20" t="inlineStr">
        <is>
          <t>AGÊNCIA</t>
        </is>
      </c>
      <c r="F85" s="20" t="n"/>
      <c r="G85" s="21" t="inlineStr">
        <is>
          <t>AGÊNCIA</t>
        </is>
      </c>
      <c r="H85" s="21" t="inlineStr">
        <is>
          <t>—</t>
        </is>
      </c>
    </row>
    <row r="86" ht="20" customHeight="1">
      <c r="A86" s="20" t="inlineStr">
        <is>
          <t>-</t>
        </is>
      </c>
      <c r="B86" s="20" t="inlineStr">
        <is>
          <t>-</t>
        </is>
      </c>
      <c r="C86" s="20" t="inlineStr">
        <is>
          <t>BK</t>
        </is>
      </c>
      <c r="D86" s="20" t="inlineStr">
        <is>
          <t>Package Name</t>
        </is>
      </c>
      <c r="E86" s="20" t="inlineStr">
        <is>
          <t>AGÊNCIA</t>
        </is>
      </c>
      <c r="F86" s="20" t="n"/>
      <c r="G86" s="21" t="inlineStr">
        <is>
          <t>AGÊNCIA</t>
        </is>
      </c>
      <c r="H86" s="21" t="inlineStr">
        <is>
          <t>—</t>
        </is>
      </c>
    </row>
    <row r="87" ht="20" customHeight="1">
      <c r="A87" s="20" t="inlineStr">
        <is>
          <t>-</t>
        </is>
      </c>
      <c r="B87" s="20" t="inlineStr">
        <is>
          <t>-</t>
        </is>
      </c>
      <c r="C87" s="20" t="inlineStr">
        <is>
          <t>BL</t>
        </is>
      </c>
      <c r="D87" s="20" t="inlineStr">
        <is>
          <t>Start Date
MM/DD/YYYY</t>
        </is>
      </c>
      <c r="E87" s="20" t="inlineStr">
        <is>
          <t>AGÊNCIA</t>
        </is>
      </c>
      <c r="F87" s="20" t="n"/>
      <c r="G87" s="21" t="inlineStr">
        <is>
          <t>AGÊNCIA</t>
        </is>
      </c>
      <c r="H87" s="21" t="inlineStr">
        <is>
          <t>—</t>
        </is>
      </c>
    </row>
    <row r="88" ht="20" customHeight="1">
      <c r="A88" s="20" t="inlineStr">
        <is>
          <t>-</t>
        </is>
      </c>
      <c r="B88" s="20" t="inlineStr">
        <is>
          <t>-</t>
        </is>
      </c>
      <c r="C88" s="20" t="inlineStr">
        <is>
          <t>BM</t>
        </is>
      </c>
      <c r="D88" s="20" t="inlineStr">
        <is>
          <t>End Date
MM/DD/YYYY</t>
        </is>
      </c>
      <c r="E88" s="20" t="inlineStr">
        <is>
          <t>AGÊNCIA</t>
        </is>
      </c>
      <c r="F88" s="20" t="n"/>
      <c r="G88" s="21" t="inlineStr">
        <is>
          <t>AGÊNCIA</t>
        </is>
      </c>
      <c r="H88" s="21" t="inlineStr">
        <is>
          <t>—</t>
        </is>
      </c>
    </row>
    <row r="89" ht="20" customHeight="1">
      <c r="A89" s="20" t="inlineStr">
        <is>
          <t>-</t>
        </is>
      </c>
      <c r="B89" s="20" t="inlineStr">
        <is>
          <t>-</t>
        </is>
      </c>
      <c r="C89" s="20" t="inlineStr">
        <is>
          <t>BN</t>
        </is>
      </c>
      <c r="D89" s="20" t="inlineStr">
        <is>
          <t>Placement Type</t>
        </is>
      </c>
      <c r="E89" s="20" t="inlineStr">
        <is>
          <t>AGÊNCIA</t>
        </is>
      </c>
      <c r="F89" s="20" t="n"/>
      <c r="G89" s="21" t="inlineStr">
        <is>
          <t>AGÊNCIA</t>
        </is>
      </c>
      <c r="H89" s="21" t="inlineStr">
        <is>
          <t>—</t>
        </is>
      </c>
    </row>
    <row r="90" ht="20" customHeight="1">
      <c r="A90" s="20" t="inlineStr">
        <is>
          <t>-</t>
        </is>
      </c>
      <c r="B90" s="20" t="inlineStr">
        <is>
          <t>-</t>
        </is>
      </c>
      <c r="C90" s="20" t="inlineStr">
        <is>
          <t>BO</t>
        </is>
      </c>
      <c r="D90" s="20" t="inlineStr">
        <is>
          <t>Pixel Impression 3rd</t>
        </is>
      </c>
      <c r="E90" s="20" t="inlineStr">
        <is>
          <t>AGÊNCIA</t>
        </is>
      </c>
      <c r="F90" s="20" t="n"/>
      <c r="G90" s="21" t="inlineStr">
        <is>
          <t>AGÊNCIA</t>
        </is>
      </c>
      <c r="H90" s="21" t="inlineStr">
        <is>
          <t>—</t>
        </is>
      </c>
    </row>
    <row r="91" ht="20" customHeight="1">
      <c r="A91" s="20" t="inlineStr">
        <is>
          <t>-</t>
        </is>
      </c>
      <c r="B91" s="20" t="inlineStr">
        <is>
          <t>-</t>
        </is>
      </c>
      <c r="C91" s="20" t="inlineStr">
        <is>
          <t>BP</t>
        </is>
      </c>
      <c r="D91" s="20" t="inlineStr">
        <is>
          <t>Pixel Impression 3rd</t>
        </is>
      </c>
      <c r="E91" s="20" t="inlineStr">
        <is>
          <t>AGÊNCIA</t>
        </is>
      </c>
      <c r="F91" s="20" t="n"/>
      <c r="G91" s="21" t="inlineStr">
        <is>
          <t>AGÊNCIA</t>
        </is>
      </c>
      <c r="H91" s="21" t="inlineStr">
        <is>
          <t>—</t>
        </is>
      </c>
    </row>
    <row r="92" ht="20" customHeight="1">
      <c r="A92" s="20" t="inlineStr">
        <is>
          <t>-</t>
        </is>
      </c>
      <c r="B92" s="20" t="inlineStr">
        <is>
          <t>-</t>
        </is>
      </c>
      <c r="C92" s="20" t="inlineStr">
        <is>
          <t>BQ</t>
        </is>
      </c>
      <c r="D92" s="20" t="inlineStr">
        <is>
          <t>Pixel Click 3rd</t>
        </is>
      </c>
      <c r="E92" s="20" t="inlineStr">
        <is>
          <t>AGÊNCIA</t>
        </is>
      </c>
      <c r="F92" s="20" t="n"/>
      <c r="G92" s="21" t="inlineStr">
        <is>
          <t>AGÊNCIA</t>
        </is>
      </c>
      <c r="H92" s="21" t="inlineStr">
        <is>
          <t>—</t>
        </is>
      </c>
    </row>
    <row r="93" ht="20" customHeight="1">
      <c r="A93" s="20" t="inlineStr">
        <is>
          <t>-</t>
        </is>
      </c>
      <c r="B93" s="20" t="inlineStr">
        <is>
          <t>-</t>
        </is>
      </c>
      <c r="C93" s="20" t="inlineStr">
        <is>
          <t>BR</t>
        </is>
      </c>
      <c r="D93" s="20" t="inlineStr">
        <is>
          <t>Pixel Click 3rd</t>
        </is>
      </c>
      <c r="E93" s="20" t="inlineStr">
        <is>
          <t>AGÊNCIA</t>
        </is>
      </c>
      <c r="F93" s="20" t="n"/>
      <c r="G93" s="21" t="inlineStr">
        <is>
          <t>AGÊNCIA</t>
        </is>
      </c>
      <c r="H93" s="21" t="inlineStr">
        <is>
          <t>—</t>
        </is>
      </c>
    </row>
    <row r="94" ht="20" customHeight="1">
      <c r="A94" s="20" t="inlineStr">
        <is>
          <t>-</t>
        </is>
      </c>
      <c r="B94" s="20" t="inlineStr">
        <is>
          <t>-</t>
        </is>
      </c>
      <c r="C94" s="20" t="inlineStr">
        <is>
          <t>BS</t>
        </is>
      </c>
      <c r="D94" s="20" t="inlineStr">
        <is>
          <t>Sizes</t>
        </is>
      </c>
      <c r="E94" s="20" t="inlineStr">
        <is>
          <t>AGÊNCIA</t>
        </is>
      </c>
      <c r="F94" s="20" t="n"/>
      <c r="G94" s="21" t="inlineStr">
        <is>
          <t>AGÊNCIA</t>
        </is>
      </c>
      <c r="H94" s="21" t="inlineStr">
        <is>
          <t>—</t>
        </is>
      </c>
    </row>
    <row r="95" ht="20" customHeight="1">
      <c r="A95" s="20" t="inlineStr">
        <is>
          <t>-</t>
        </is>
      </c>
      <c r="B95" s="20" t="inlineStr">
        <is>
          <t>-</t>
        </is>
      </c>
      <c r="C95" s="20" t="inlineStr">
        <is>
          <t>BT</t>
        </is>
      </c>
      <c r="D95" s="20" t="inlineStr">
        <is>
          <t>Clickthrough URL</t>
        </is>
      </c>
      <c r="E95" s="20" t="inlineStr">
        <is>
          <t>AGÊNCIA</t>
        </is>
      </c>
      <c r="F95" s="20" t="n"/>
      <c r="G95" s="21" t="inlineStr">
        <is>
          <t>AGÊNCIA</t>
        </is>
      </c>
      <c r="H95" s="21" t="inlineStr">
        <is>
          <t>—</t>
        </is>
      </c>
    </row>
    <row r="96" ht="20" customHeight="1">
      <c r="A96" s="20" t="inlineStr">
        <is>
          <t>-</t>
        </is>
      </c>
      <c r="B96" s="20" t="inlineStr">
        <is>
          <t>-</t>
        </is>
      </c>
      <c r="C96" s="20" t="inlineStr">
        <is>
          <t>BU</t>
        </is>
      </c>
      <c r="D96" s="20" t="inlineStr">
        <is>
          <t>Cost Model</t>
        </is>
      </c>
      <c r="E96" s="20" t="inlineStr">
        <is>
          <t>AGÊNCIA</t>
        </is>
      </c>
      <c r="F96" s="20" t="n"/>
      <c r="G96" s="21" t="inlineStr">
        <is>
          <t>AGÊNCIA</t>
        </is>
      </c>
      <c r="H96" s="21" t="inlineStr">
        <is>
          <t>—</t>
        </is>
      </c>
    </row>
    <row r="97" ht="20" customHeight="1">
      <c r="A97" s="20" t="inlineStr">
        <is>
          <t>-</t>
        </is>
      </c>
      <c r="B97" s="20" t="inlineStr">
        <is>
          <t>-</t>
        </is>
      </c>
      <c r="C97" s="20" t="inlineStr">
        <is>
          <t>BV</t>
        </is>
      </c>
      <c r="D97" s="20" t="inlineStr">
        <is>
          <t>Booked Units</t>
        </is>
      </c>
      <c r="E97" s="20" t="inlineStr">
        <is>
          <t>AGÊNCIA</t>
        </is>
      </c>
      <c r="F97" s="20" t="n"/>
      <c r="G97" s="21" t="inlineStr">
        <is>
          <t>AGÊNCIA</t>
        </is>
      </c>
      <c r="H97" s="21" t="inlineStr">
        <is>
          <t>—</t>
        </is>
      </c>
    </row>
    <row r="98" ht="20" customHeight="1">
      <c r="A98" s="20" t="inlineStr">
        <is>
          <t>-</t>
        </is>
      </c>
      <c r="B98" s="20" t="inlineStr">
        <is>
          <t>-</t>
        </is>
      </c>
      <c r="C98" s="20" t="inlineStr">
        <is>
          <t>BW</t>
        </is>
      </c>
      <c r="D98" s="20" t="inlineStr">
        <is>
          <t>Media Cost Rate</t>
        </is>
      </c>
      <c r="E98" s="20" t="inlineStr">
        <is>
          <t>AGÊNCIA</t>
        </is>
      </c>
      <c r="F98" s="20" t="n"/>
      <c r="G98" s="21" t="inlineStr">
        <is>
          <t>AGÊNCIA</t>
        </is>
      </c>
      <c r="H98" s="21" t="inlineStr">
        <is>
          <t>—</t>
        </is>
      </c>
    </row>
    <row r="99" ht="20" customHeight="1">
      <c r="A99" s="20" t="inlineStr">
        <is>
          <t>-</t>
        </is>
      </c>
      <c r="B99" s="20" t="inlineStr">
        <is>
          <t>-</t>
        </is>
      </c>
      <c r="C99" s="20" t="inlineStr">
        <is>
          <t>BX</t>
        </is>
      </c>
      <c r="D99" s="20" t="inlineStr">
        <is>
          <t>TAG</t>
        </is>
      </c>
      <c r="E99" s="20" t="inlineStr">
        <is>
          <t>AGÊNCIA</t>
        </is>
      </c>
      <c r="F99" s="20" t="n"/>
      <c r="G99" s="21" t="inlineStr">
        <is>
          <t>AGÊNCIA</t>
        </is>
      </c>
      <c r="H99" s="21" t="inlineStr">
        <is>
          <t>—</t>
        </is>
      </c>
    </row>
    <row r="100" ht="20" customHeight="1">
      <c r="A100" s="20" t="inlineStr">
        <is>
          <t>-</t>
        </is>
      </c>
      <c r="B100" s="20" t="inlineStr">
        <is>
          <t>-</t>
        </is>
      </c>
      <c r="C100" s="20" t="inlineStr">
        <is>
          <t>BY</t>
        </is>
      </c>
      <c r="D100" s="20" t="inlineStr">
        <is>
          <t>Tracking Impression</t>
        </is>
      </c>
      <c r="E100" s="20" t="inlineStr">
        <is>
          <t>AGÊNCIA</t>
        </is>
      </c>
      <c r="F100" s="20" t="n"/>
      <c r="G100" s="21" t="inlineStr">
        <is>
          <t>AGÊNCIA</t>
        </is>
      </c>
      <c r="H100" s="21" t="inlineStr">
        <is>
          <t>—</t>
        </is>
      </c>
    </row>
    <row r="101" ht="20" customHeight="1">
      <c r="A101" s="20" t="inlineStr">
        <is>
          <t>-</t>
        </is>
      </c>
      <c r="B101" s="20" t="inlineStr">
        <is>
          <t>-</t>
        </is>
      </c>
      <c r="C101" s="20" t="inlineStr">
        <is>
          <t>BZ</t>
        </is>
      </c>
      <c r="D101" s="20" t="inlineStr">
        <is>
          <t>Tracking Click</t>
        </is>
      </c>
      <c r="E101" s="20" t="inlineStr">
        <is>
          <t>AGÊNCIA</t>
        </is>
      </c>
      <c r="F101" s="20" t="n"/>
      <c r="G101" s="21" t="inlineStr">
        <is>
          <t>AGÊNCIA</t>
        </is>
      </c>
      <c r="H101" s="21" t="inlineStr">
        <is>
          <t>—</t>
        </is>
      </c>
    </row>
    <row r="102" ht="20" customHeight="1">
      <c r="A102" s="20" t="inlineStr">
        <is>
          <t>-</t>
        </is>
      </c>
      <c r="B102" s="20" t="inlineStr">
        <is>
          <t>-</t>
        </is>
      </c>
      <c r="C102" s="20" t="inlineStr">
        <is>
          <t>CF</t>
        </is>
      </c>
      <c r="D102" s="20" t="inlineStr">
        <is>
          <t>Campaign Motor</t>
        </is>
      </c>
      <c r="E102" s="20" t="inlineStr">
        <is>
          <t>AGÊNCIA</t>
        </is>
      </c>
      <c r="F102" s="20" t="n"/>
      <c r="G102" s="21" t="inlineStr">
        <is>
          <t>AGÊNCIA</t>
        </is>
      </c>
      <c r="H102" s="21" t="inlineStr">
        <is>
          <t>—</t>
        </is>
      </c>
    </row>
    <row r="103" ht="20" customHeight="1">
      <c r="A103" s="20" t="inlineStr">
        <is>
          <t>-</t>
        </is>
      </c>
      <c r="B103" s="20" t="inlineStr">
        <is>
          <t>-</t>
        </is>
      </c>
      <c r="C103" s="20" t="inlineStr">
        <is>
          <t>CG</t>
        </is>
      </c>
      <c r="D103" s="20" t="inlineStr">
        <is>
          <t>Campaign Freetext Motor</t>
        </is>
      </c>
      <c r="E103" s="20" t="inlineStr">
        <is>
          <t>AGÊNCIA</t>
        </is>
      </c>
      <c r="F103" s="20" t="n"/>
      <c r="G103" s="21" t="inlineStr">
        <is>
          <t>AGÊNCIA</t>
        </is>
      </c>
      <c r="H103" s="21" t="inlineStr">
        <is>
          <t>—</t>
        </is>
      </c>
    </row>
    <row r="104" ht="20" customHeight="1">
      <c r="A104" s="20" t="inlineStr">
        <is>
          <t>-</t>
        </is>
      </c>
      <c r="B104" s="20" t="inlineStr">
        <is>
          <t>-</t>
        </is>
      </c>
      <c r="C104" s="20" t="inlineStr">
        <is>
          <t>CI</t>
        </is>
      </c>
      <c r="D104" s="20" t="inlineStr">
        <is>
          <t>Ad Set Motor</t>
        </is>
      </c>
      <c r="E104" s="20" t="inlineStr">
        <is>
          <t>AGÊNCIA</t>
        </is>
      </c>
      <c r="F104" s="20" t="n"/>
      <c r="G104" s="21" t="inlineStr">
        <is>
          <t>AGÊNCIA</t>
        </is>
      </c>
      <c r="H104" s="21" t="inlineStr">
        <is>
          <t>—</t>
        </is>
      </c>
    </row>
    <row r="105" ht="20" customHeight="1">
      <c r="A105" s="20" t="inlineStr">
        <is>
          <t>-</t>
        </is>
      </c>
      <c r="B105" s="20" t="inlineStr">
        <is>
          <t>-</t>
        </is>
      </c>
      <c r="C105" s="20" t="inlineStr">
        <is>
          <t>CJ</t>
        </is>
      </c>
      <c r="D105" s="20" t="inlineStr">
        <is>
          <t>Ad Set Freetxt Motor</t>
        </is>
      </c>
      <c r="E105" s="20" t="inlineStr">
        <is>
          <t>AGÊNCIA</t>
        </is>
      </c>
      <c r="F105" s="20" t="n"/>
      <c r="G105" s="21" t="inlineStr">
        <is>
          <t>AGÊNCIA</t>
        </is>
      </c>
      <c r="H105" s="21" t="inlineStr">
        <is>
          <t>—</t>
        </is>
      </c>
    </row>
    <row r="106" ht="20" customHeight="1">
      <c r="A106" s="20" t="inlineStr">
        <is>
          <t>-</t>
        </is>
      </c>
      <c r="B106" s="20" t="inlineStr">
        <is>
          <t>-</t>
        </is>
      </c>
      <c r="C106" s="20" t="inlineStr">
        <is>
          <t>CL</t>
        </is>
      </c>
      <c r="D106" s="20" t="inlineStr">
        <is>
          <t>Ad Name Freetxt Motor</t>
        </is>
      </c>
      <c r="E106" s="20" t="inlineStr">
        <is>
          <t>AGÊNCIA</t>
        </is>
      </c>
      <c r="F106" s="20" t="n"/>
      <c r="G106" s="21" t="inlineStr">
        <is>
          <t>AGÊNCIA</t>
        </is>
      </c>
      <c r="H106" s="21" t="inlineStr">
        <is>
          <t>—</t>
        </is>
      </c>
    </row>
    <row r="107" ht="20" customHeight="1">
      <c r="A107" s="20" t="inlineStr">
        <is>
          <t>-</t>
        </is>
      </c>
      <c r="B107" s="20" t="inlineStr">
        <is>
          <t>-</t>
        </is>
      </c>
      <c r="C107" s="20" t="inlineStr">
        <is>
          <t>CM</t>
        </is>
      </c>
      <c r="D107" s="20" t="inlineStr">
        <is>
          <t>Ad Name Freetxt Motor</t>
        </is>
      </c>
      <c r="E107" s="20" t="inlineStr">
        <is>
          <t>AGÊNCIA</t>
        </is>
      </c>
      <c r="F107" s="20" t="n"/>
      <c r="G107" s="21" t="inlineStr">
        <is>
          <t>AGÊNCIA</t>
        </is>
      </c>
      <c r="H107" s="21" t="inlineStr">
        <is>
          <t>—</t>
        </is>
      </c>
    </row>
    <row r="108" ht="20" customHeight="1">
      <c r="A108" s="14" t="inlineStr">
        <is>
          <t>-</t>
        </is>
      </c>
      <c r="B108" s="14" t="inlineStr">
        <is>
          <t>-</t>
        </is>
      </c>
      <c r="C108" s="14" t="inlineStr">
        <is>
          <t>CO</t>
        </is>
      </c>
      <c r="D108" s="14" t="inlineStr">
        <is>
          <t>Brand Position Name</t>
        </is>
      </c>
      <c r="E108" s="14" t="inlineStr">
        <is>
          <t>REVISAR</t>
        </is>
      </c>
      <c r="F108" s="14" t="n"/>
      <c r="G108" s="15" t="inlineStr">
        <is>
          <t>← preencher</t>
        </is>
      </c>
      <c r="H108" s="15" t="inlineStr"/>
    </row>
    <row r="109" ht="20" customHeight="1">
      <c r="A109" s="14" t="inlineStr">
        <is>
          <t>-</t>
        </is>
      </c>
      <c r="B109" s="14" t="inlineStr">
        <is>
          <t>-</t>
        </is>
      </c>
      <c r="C109" s="14" t="inlineStr">
        <is>
          <t>CP</t>
        </is>
      </c>
      <c r="D109" s="14" t="inlineStr">
        <is>
          <t>Infl-Brand</t>
        </is>
      </c>
      <c r="E109" s="14" t="inlineStr">
        <is>
          <t>REVISAR</t>
        </is>
      </c>
      <c r="F109" s="14" t="n"/>
      <c r="G109" s="15" t="inlineStr">
        <is>
          <t>← preencher</t>
        </is>
      </c>
      <c r="H109" s="15" t="inlineStr"/>
    </row>
    <row r="110" ht="20" customHeight="1">
      <c r="A110" s="14" t="inlineStr">
        <is>
          <t>-</t>
        </is>
      </c>
      <c r="B110" s="14" t="inlineStr">
        <is>
          <t>-</t>
        </is>
      </c>
      <c r="C110" s="14" t="inlineStr">
        <is>
          <t>CQ</t>
        </is>
      </c>
      <c r="D110" s="14" t="inlineStr">
        <is>
          <t>Options</t>
        </is>
      </c>
      <c r="E110" s="14" t="inlineStr">
        <is>
          <t>REVISAR</t>
        </is>
      </c>
      <c r="F110" s="14" t="n"/>
      <c r="G110" s="15" t="inlineStr">
        <is>
          <t>← preencher</t>
        </is>
      </c>
      <c r="H110" s="15" t="inlineStr"/>
    </row>
    <row r="111" ht="20" customHeight="1">
      <c r="A111" s="14" t="inlineStr">
        <is>
          <t>-</t>
        </is>
      </c>
      <c r="B111" s="14" t="inlineStr">
        <is>
          <t>-</t>
        </is>
      </c>
      <c r="C111" s="14" t="inlineStr">
        <is>
          <t>CX</t>
        </is>
      </c>
      <c r="D111" s="14" t="inlineStr">
        <is>
          <t>Ad Set/Placement Name</t>
        </is>
      </c>
      <c r="E111" s="14" t="inlineStr">
        <is>
          <t>REVISAR</t>
        </is>
      </c>
      <c r="F111" s="14" t="n"/>
      <c r="G111" s="15" t="inlineStr">
        <is>
          <t>← preencher</t>
        </is>
      </c>
      <c r="H111" s="15" t="inlineStr"/>
    </row>
    <row r="112" ht="20" customHeight="1">
      <c r="A112" s="14" t="inlineStr">
        <is>
          <t>-</t>
        </is>
      </c>
      <c r="B112" s="14" t="inlineStr">
        <is>
          <t>-</t>
        </is>
      </c>
      <c r="C112" s="14" t="inlineStr">
        <is>
          <t>CZ</t>
        </is>
      </c>
      <c r="D112" s="14" t="inlineStr">
        <is>
          <t>Campaign - Reduzido (IO - Deals do YT: Line ups, masthead, first position, YT Select, Demand Gen)</t>
        </is>
      </c>
      <c r="E112" s="14" t="inlineStr">
        <is>
          <t>REVISAR</t>
        </is>
      </c>
      <c r="F112" s="14" t="n"/>
      <c r="G112" s="15" t="inlineStr">
        <is>
          <t>← preencher</t>
        </is>
      </c>
      <c r="H112" s="15" t="inlineStr"/>
    </row>
    <row r="113" ht="20" customHeight="1">
      <c r="A113" s="14" t="inlineStr">
        <is>
          <t>-</t>
        </is>
      </c>
      <c r="B113" s="14" t="inlineStr">
        <is>
          <t>-</t>
        </is>
      </c>
      <c r="C113" s="14" t="inlineStr">
        <is>
          <t>DF</t>
        </is>
      </c>
      <c r="D113" s="14" t="inlineStr">
        <is>
          <t>Pre Med</t>
        </is>
      </c>
      <c r="E113" s="14" t="inlineStr">
        <is>
          <t>REVISAR</t>
        </is>
      </c>
      <c r="F113" s="14" t="n"/>
      <c r="G113" s="15" t="inlineStr">
        <is>
          <t>← preencher</t>
        </is>
      </c>
      <c r="H113" s="15" t="inlineStr"/>
    </row>
    <row r="114" ht="20" customHeight="1">
      <c r="A114" s="14" t="inlineStr">
        <is>
          <t>-</t>
        </is>
      </c>
      <c r="B114" s="14" t="inlineStr">
        <is>
          <t>-</t>
        </is>
      </c>
      <c r="C114" s="14" t="inlineStr">
        <is>
          <t>DG</t>
        </is>
      </c>
      <c r="D114" s="14" t="inlineStr">
        <is>
          <t>Pre Cont</t>
        </is>
      </c>
      <c r="E114" s="14" t="inlineStr">
        <is>
          <t>REVISAR</t>
        </is>
      </c>
      <c r="F114" s="14" t="n"/>
      <c r="G114" s="15" t="inlineStr">
        <is>
          <t>← preencher</t>
        </is>
      </c>
      <c r="H114" s="15" t="inlineStr"/>
    </row>
    <row r="115" ht="20" customHeight="1">
      <c r="A115" s="14" t="inlineStr">
        <is>
          <t>-</t>
        </is>
      </c>
      <c r="B115" s="14" t="inlineStr">
        <is>
          <t>-</t>
        </is>
      </c>
      <c r="C115" s="14" t="inlineStr">
        <is>
          <t>DI</t>
        </is>
      </c>
      <c r="D115" s="14" t="inlineStr">
        <is>
          <t>Website URL</t>
        </is>
      </c>
      <c r="E115" s="14" t="inlineStr">
        <is>
          <t>REVISAR</t>
        </is>
      </c>
      <c r="F115" s="14" t="n"/>
      <c r="G115" s="15" t="inlineStr">
        <is>
          <t>← preencher</t>
        </is>
      </c>
      <c r="H115" s="15" t="inlineStr"/>
    </row>
    <row r="116" ht="20" customHeight="1">
      <c r="A116" s="14" t="inlineStr">
        <is>
          <t>-</t>
        </is>
      </c>
      <c r="B116" s="14" t="inlineStr">
        <is>
          <t>-</t>
        </is>
      </c>
      <c r="C116" s="14" t="inlineStr">
        <is>
          <t>DJ</t>
        </is>
      </c>
      <c r="D116" s="14" t="inlineStr">
        <is>
          <t>UTM_Source</t>
        </is>
      </c>
      <c r="E116" s="14" t="inlineStr">
        <is>
          <t>REVISAR</t>
        </is>
      </c>
      <c r="F116" s="14" t="n"/>
      <c r="G116" s="15" t="inlineStr">
        <is>
          <t>← preencher</t>
        </is>
      </c>
      <c r="H116" s="15" t="inlineStr"/>
    </row>
    <row r="117" ht="20" customHeight="1">
      <c r="A117" s="14" t="inlineStr">
        <is>
          <t>-</t>
        </is>
      </c>
      <c r="B117" s="14" t="inlineStr">
        <is>
          <t>-</t>
        </is>
      </c>
      <c r="C117" s="14" t="inlineStr">
        <is>
          <t>DK</t>
        </is>
      </c>
      <c r="D117" s="14" t="inlineStr">
        <is>
          <t>UTM_Medium</t>
        </is>
      </c>
      <c r="E117" s="14" t="inlineStr">
        <is>
          <t>REVISAR</t>
        </is>
      </c>
      <c r="F117" s="14" t="n"/>
      <c r="G117" s="15" t="inlineStr">
        <is>
          <t>← preencher</t>
        </is>
      </c>
      <c r="H117" s="15" t="inlineStr"/>
    </row>
    <row r="118" ht="20" customHeight="1">
      <c r="A118" s="14" t="inlineStr">
        <is>
          <t>-</t>
        </is>
      </c>
      <c r="B118" s="14" t="inlineStr">
        <is>
          <t>-</t>
        </is>
      </c>
      <c r="C118" s="14" t="inlineStr">
        <is>
          <t>DL</t>
        </is>
      </c>
      <c r="D118" s="14" t="inlineStr">
        <is>
          <t>UTM_Campaign</t>
        </is>
      </c>
      <c r="E118" s="14" t="inlineStr">
        <is>
          <t>REVISAR</t>
        </is>
      </c>
      <c r="F118" s="14" t="n"/>
      <c r="G118" s="15" t="inlineStr">
        <is>
          <t>← preencher</t>
        </is>
      </c>
      <c r="H118" s="15" t="inlineStr"/>
    </row>
    <row r="119" ht="20" customHeight="1">
      <c r="A119" s="14" t="inlineStr">
        <is>
          <t>-</t>
        </is>
      </c>
      <c r="B119" s="14" t="inlineStr">
        <is>
          <t>-</t>
        </is>
      </c>
      <c r="C119" s="14" t="inlineStr">
        <is>
          <t>DM</t>
        </is>
      </c>
      <c r="D119" s="14" t="inlineStr">
        <is>
          <t>UTM_Content</t>
        </is>
      </c>
      <c r="E119" s="14" t="inlineStr">
        <is>
          <t>REVISAR</t>
        </is>
      </c>
      <c r="F119" s="14" t="n"/>
      <c r="G119" s="15" t="inlineStr">
        <is>
          <t>← preencher</t>
        </is>
      </c>
      <c r="H119" s="15" t="inlineStr"/>
    </row>
    <row r="120" ht="20" customHeight="1">
      <c r="A120" s="14" t="inlineStr">
        <is>
          <t>-</t>
        </is>
      </c>
      <c r="B120" s="14" t="inlineStr">
        <is>
          <t>-</t>
        </is>
      </c>
      <c r="C120" s="14" t="inlineStr">
        <is>
          <t>DN</t>
        </is>
      </c>
      <c r="D120" s="14" t="inlineStr">
        <is>
          <t>UTM_Term</t>
        </is>
      </c>
      <c r="E120" s="14" t="inlineStr">
        <is>
          <t>REVISAR</t>
        </is>
      </c>
      <c r="F120" s="14" t="n"/>
      <c r="G120" s="15" t="inlineStr">
        <is>
          <t>← preencher</t>
        </is>
      </c>
      <c r="H120" s="15" t="inlineStr"/>
    </row>
    <row r="121" ht="20" customHeight="1">
      <c r="A121" s="14" t="inlineStr">
        <is>
          <t>-</t>
        </is>
      </c>
      <c r="B121" s="14" t="inlineStr">
        <is>
          <t>-</t>
        </is>
      </c>
      <c r="C121" s="14" t="inlineStr">
        <is>
          <t>DQ</t>
        </is>
      </c>
      <c r="D121" s="14" t="inlineStr">
        <is>
          <t>Len</t>
        </is>
      </c>
      <c r="E121" s="14" t="inlineStr">
        <is>
          <t>REVISAR</t>
        </is>
      </c>
      <c r="F121" s="14" t="n"/>
      <c r="G121" s="15" t="inlineStr">
        <is>
          <t>← preencher</t>
        </is>
      </c>
      <c r="H121" s="15" t="inlineStr"/>
    </row>
    <row r="122" ht="20" customHeight="1">
      <c r="A122" s="20" t="inlineStr">
        <is>
          <t>-</t>
        </is>
      </c>
      <c r="B122" s="20" t="inlineStr">
        <is>
          <t>-</t>
        </is>
      </c>
      <c r="C122" s="20" t="inlineStr">
        <is>
          <t>DW</t>
        </is>
      </c>
      <c r="D122" s="20" t="inlineStr">
        <is>
          <t>Insetion Order Motor</t>
        </is>
      </c>
      <c r="E122" s="20" t="inlineStr">
        <is>
          <t>AGÊNCIA</t>
        </is>
      </c>
      <c r="F122" s="20" t="n"/>
      <c r="G122" s="21" t="inlineStr">
        <is>
          <t>AGÊNCIA</t>
        </is>
      </c>
      <c r="H122" s="21" t="inlineStr">
        <is>
          <t>—</t>
        </is>
      </c>
    </row>
    <row r="123" ht="20" customHeight="1">
      <c r="A123" s="20" t="inlineStr">
        <is>
          <t>-</t>
        </is>
      </c>
      <c r="B123" s="20" t="inlineStr">
        <is>
          <t>-</t>
        </is>
      </c>
      <c r="C123" s="20" t="inlineStr">
        <is>
          <t>DX</t>
        </is>
      </c>
      <c r="D123" s="20" t="inlineStr">
        <is>
          <t>Insetion Order Freetext Motor</t>
        </is>
      </c>
      <c r="E123" s="20" t="inlineStr">
        <is>
          <t>AGÊNCIA</t>
        </is>
      </c>
      <c r="F123" s="20" t="n"/>
      <c r="G123" s="21" t="inlineStr">
        <is>
          <t>AGÊNCIA</t>
        </is>
      </c>
      <c r="H123" s="21" t="inlineStr">
        <is>
          <t>—</t>
        </is>
      </c>
    </row>
    <row r="124" ht="20" customHeight="1">
      <c r="A124" s="14" t="inlineStr">
        <is>
          <t>-</t>
        </is>
      </c>
      <c r="B124" s="14" t="inlineStr">
        <is>
          <t>-</t>
        </is>
      </c>
      <c r="C124" s="14" t="inlineStr">
        <is>
          <t>EC</t>
        </is>
      </c>
      <c r="D124" s="14" t="inlineStr">
        <is>
          <t>Parte 1</t>
        </is>
      </c>
      <c r="E124" s="14" t="inlineStr">
        <is>
          <t>REVISAR</t>
        </is>
      </c>
      <c r="F124" s="14" t="n"/>
      <c r="G124" s="15" t="inlineStr">
        <is>
          <t>← preencher</t>
        </is>
      </c>
      <c r="H124" s="15" t="inlineStr"/>
    </row>
    <row r="125" ht="20" customHeight="1">
      <c r="A125" s="14" t="inlineStr">
        <is>
          <t>-</t>
        </is>
      </c>
      <c r="B125" s="14" t="inlineStr">
        <is>
          <t>-</t>
        </is>
      </c>
      <c r="C125" s="14" t="inlineStr">
        <is>
          <t>ED</t>
        </is>
      </c>
      <c r="D125" s="14" t="inlineStr">
        <is>
          <t>Parte 2</t>
        </is>
      </c>
      <c r="E125" s="14" t="inlineStr">
        <is>
          <t>REVISAR</t>
        </is>
      </c>
      <c r="F125" s="14" t="n"/>
      <c r="G125" s="15" t="inlineStr">
        <is>
          <t>← preencher</t>
        </is>
      </c>
      <c r="H125" s="15" t="inlineStr"/>
    </row>
    <row r="126" ht="20" customHeight="1">
      <c r="A126" s="14" t="inlineStr">
        <is>
          <t>-</t>
        </is>
      </c>
      <c r="B126" s="14" t="inlineStr">
        <is>
          <t>-</t>
        </is>
      </c>
      <c r="C126" s="14" t="inlineStr">
        <is>
          <t>EE</t>
        </is>
      </c>
      <c r="D126" s="14" t="inlineStr">
        <is>
          <t>Parte 3</t>
        </is>
      </c>
      <c r="E126" s="14" t="inlineStr">
        <is>
          <t>REVISAR</t>
        </is>
      </c>
      <c r="F126" s="14" t="n"/>
      <c r="G126" s="15" t="inlineStr">
        <is>
          <t>← preencher</t>
        </is>
      </c>
      <c r="H126" s="15" t="inlineStr"/>
    </row>
    <row r="127" ht="20" customHeight="1">
      <c r="A127" s="14" t="inlineStr">
        <is>
          <t>-</t>
        </is>
      </c>
      <c r="B127" s="14" t="inlineStr">
        <is>
          <t>-</t>
        </is>
      </c>
      <c r="C127" s="14" t="inlineStr">
        <is>
          <t>EF</t>
        </is>
      </c>
      <c r="D127" s="14" t="inlineStr">
        <is>
          <t>Parte 4</t>
        </is>
      </c>
      <c r="E127" s="14" t="inlineStr">
        <is>
          <t>REVISAR</t>
        </is>
      </c>
      <c r="F127" s="14" t="n"/>
      <c r="G127" s="15" t="inlineStr">
        <is>
          <t>← preencher</t>
        </is>
      </c>
      <c r="H127" s="15" t="inlineStr"/>
    </row>
  </sheetData>
  <dataValidations count="1">
    <dataValidation sqref="G2:G128" showDropDown="0" showInputMessage="0" showErrorMessage="0" allowBlank="1" type="list">
      <formula1>"COPIAR,AGÊNCIA,IGNORAR"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2" customWidth="1" min="5" max="5"/>
    <col width="35" customWidth="1" min="6" max="6"/>
    <col width="18" customWidth="1" min="7" max="7"/>
    <col width="18" customWidth="1" min="8" max="8"/>
  </cols>
  <sheetData>
    <row r="1" ht="32" customHeight="1">
      <c r="A1" s="11" t="inlineStr">
        <is>
          <t>Col RM</t>
        </is>
      </c>
      <c r="B1" s="11" t="inlineStr">
        <is>
          <t>Campo RM</t>
        </is>
      </c>
      <c r="C1" s="11" t="inlineStr">
        <is>
          <t>Col ADP</t>
        </is>
      </c>
      <c r="D1" s="11" t="inlineStr">
        <is>
          <t>Campo ADP</t>
        </is>
      </c>
      <c r="E1" s="11" t="inlineStr">
        <is>
          <t>Tipo Atual</t>
        </is>
      </c>
      <c r="F1" s="11" t="inlineStr">
        <is>
          <t>Observação</t>
        </is>
      </c>
      <c r="G1" s="11" t="inlineStr">
        <is>
          <t>Ação Definida</t>
        </is>
      </c>
      <c r="H1" s="11" t="inlineStr">
        <is>
          <t>Col ADP Definida</t>
        </is>
      </c>
    </row>
    <row r="2" ht="20" customHeight="1">
      <c r="A2" s="12" t="inlineStr">
        <is>
          <t>A</t>
        </is>
      </c>
      <c r="B2" s="12" t="inlineStr">
        <is>
          <t>STATUS</t>
        </is>
      </c>
      <c r="C2" s="12" t="n"/>
      <c r="D2" s="12" t="n"/>
      <c r="E2" s="12" t="inlineStr">
        <is>
          <t>META</t>
        </is>
      </c>
      <c r="F2" s="12" t="inlineStr">
        <is>
          <t>Metadado RM (STATUS, datas, solicitante)</t>
        </is>
      </c>
      <c r="G2" s="13" t="inlineStr">
        <is>
          <t>META</t>
        </is>
      </c>
      <c r="H2" s="13" t="inlineStr">
        <is>
          <t>—</t>
        </is>
      </c>
    </row>
    <row r="3" ht="20" customHeight="1">
      <c r="A3" s="12" t="inlineStr">
        <is>
          <t>B</t>
        </is>
      </c>
      <c r="B3" s="12" t="inlineStr">
        <is>
          <t>Solicitado por</t>
        </is>
      </c>
      <c r="C3" s="12" t="n"/>
      <c r="D3" s="12" t="n"/>
      <c r="E3" s="12" t="inlineStr">
        <is>
          <t>META</t>
        </is>
      </c>
      <c r="F3" s="12" t="inlineStr">
        <is>
          <t>Metadado RM (STATUS, datas, solicitante)</t>
        </is>
      </c>
      <c r="G3" s="13" t="inlineStr">
        <is>
          <t>META</t>
        </is>
      </c>
      <c r="H3" s="13" t="inlineStr">
        <is>
          <t>—</t>
        </is>
      </c>
    </row>
    <row r="4" ht="20" customHeight="1">
      <c r="A4" s="12" t="inlineStr">
        <is>
          <t>C</t>
        </is>
      </c>
      <c r="B4" s="12" t="inlineStr">
        <is>
          <t>Data da Solicitação (Agência)</t>
        </is>
      </c>
      <c r="C4" s="12" t="n"/>
      <c r="D4" s="12" t="n"/>
      <c r="E4" s="12" t="inlineStr">
        <is>
          <t>META</t>
        </is>
      </c>
      <c r="F4" s="12" t="inlineStr">
        <is>
          <t>Metadado RM (STATUS, datas, solicitante)</t>
        </is>
      </c>
      <c r="G4" s="13" t="inlineStr">
        <is>
          <t>META</t>
        </is>
      </c>
      <c r="H4" s="13" t="inlineStr">
        <is>
          <t>—</t>
        </is>
      </c>
    </row>
    <row r="5" ht="20" customHeight="1">
      <c r="A5" s="12" t="inlineStr">
        <is>
          <t>D</t>
        </is>
      </c>
      <c r="B5" s="12" t="inlineStr">
        <is>
          <t>Data de Entrega (Stormx)</t>
        </is>
      </c>
      <c r="C5" s="12" t="n"/>
      <c r="D5" s="12" t="n"/>
      <c r="E5" s="12" t="inlineStr">
        <is>
          <t>META</t>
        </is>
      </c>
      <c r="F5" s="12" t="inlineStr">
        <is>
          <t>Metadado RM (STATUS, datas, solicitante)</t>
        </is>
      </c>
      <c r="G5" s="13" t="inlineStr">
        <is>
          <t>META</t>
        </is>
      </c>
      <c r="H5" s="13" t="inlineStr">
        <is>
          <t>—</t>
        </is>
      </c>
    </row>
    <row r="6" ht="20" customHeight="1">
      <c r="A6" s="12" t="inlineStr">
        <is>
          <t>E</t>
        </is>
      </c>
      <c r="B6" s="12" t="inlineStr">
        <is>
          <t>Data de Início (Campanha)</t>
        </is>
      </c>
      <c r="C6" s="12" t="n"/>
      <c r="D6" s="12" t="n"/>
      <c r="E6" s="12" t="inlineStr">
        <is>
          <t>META</t>
        </is>
      </c>
      <c r="F6" s="12" t="inlineStr">
        <is>
          <t>Metadado RM (STATUS, datas, solicitante)</t>
        </is>
      </c>
      <c r="G6" s="13" t="inlineStr">
        <is>
          <t>META</t>
        </is>
      </c>
      <c r="H6" s="13" t="inlineStr">
        <is>
          <t>—</t>
        </is>
      </c>
    </row>
    <row r="7" ht="20" customHeight="1">
      <c r="A7" s="12" t="inlineStr">
        <is>
          <t>F</t>
        </is>
      </c>
      <c r="B7" s="12" t="inlineStr">
        <is>
          <t>Data Fim (Campanha)</t>
        </is>
      </c>
      <c r="C7" s="12" t="n"/>
      <c r="D7" s="12" t="n"/>
      <c r="E7" s="12" t="inlineStr">
        <is>
          <t>META</t>
        </is>
      </c>
      <c r="F7" s="12" t="inlineStr">
        <is>
          <t>Metadado RM (STATUS, datas, solicitante)</t>
        </is>
      </c>
      <c r="G7" s="13" t="inlineStr">
        <is>
          <t>META</t>
        </is>
      </c>
      <c r="H7" s="13" t="inlineStr">
        <is>
          <t>—</t>
        </is>
      </c>
    </row>
    <row r="8" ht="20" customHeight="1">
      <c r="A8" s="12" t="inlineStr">
        <is>
          <t>G</t>
        </is>
      </c>
      <c r="B8" s="12" t="inlineStr">
        <is>
          <t>Linha plano</t>
        </is>
      </c>
      <c r="C8" s="12" t="n"/>
      <c r="D8" s="12" t="n"/>
      <c r="E8" s="12" t="inlineStr">
        <is>
          <t>META</t>
        </is>
      </c>
      <c r="F8" s="12" t="inlineStr">
        <is>
          <t>Metadado RM (STATUS, datas, solicitante)</t>
        </is>
      </c>
      <c r="G8" s="13" t="inlineStr">
        <is>
          <t>META</t>
        </is>
      </c>
      <c r="H8" s="13" t="inlineStr">
        <is>
          <t>—</t>
        </is>
      </c>
    </row>
    <row r="9" ht="20" customHeight="1">
      <c r="A9" s="14" t="inlineStr">
        <is>
          <t>H</t>
        </is>
      </c>
      <c r="B9" s="14" t="inlineStr">
        <is>
          <t>"Market L5 PCat
(requires Brand Name to be selected)"</t>
        </is>
      </c>
      <c r="C9" s="14" t="n"/>
      <c r="D9" s="14" t="n"/>
      <c r="E9" s="14" t="inlineStr">
        <is>
          <t>REVISAR</t>
        </is>
      </c>
      <c r="F9" s="14" t="inlineStr">
        <is>
          <t>Sem match automático — verificar manualmente</t>
        </is>
      </c>
      <c r="G9" s="15" t="inlineStr">
        <is>
          <t>← preencher</t>
        </is>
      </c>
      <c r="H9" s="15" t="inlineStr"/>
    </row>
    <row r="10" ht="20" customHeight="1">
      <c r="A10" s="14" t="inlineStr">
        <is>
          <t>I</t>
        </is>
      </c>
      <c r="B10" s="14" t="inlineStr">
        <is>
          <t>Campanha Local</t>
        </is>
      </c>
      <c r="C10" s="14" t="n"/>
      <c r="D10" s="14" t="n"/>
      <c r="E10" s="14" t="inlineStr">
        <is>
          <t>REVISAR</t>
        </is>
      </c>
      <c r="F10" s="14" t="inlineStr">
        <is>
          <t>Sem match automático — verificar manualmente</t>
        </is>
      </c>
      <c r="G10" s="15" t="inlineStr">
        <is>
          <t>← preencher</t>
        </is>
      </c>
      <c r="H10" s="15" t="inlineStr"/>
    </row>
    <row r="11" ht="20" customHeight="1">
      <c r="A11" s="16" t="inlineStr">
        <is>
          <t>J</t>
        </is>
      </c>
      <c r="B11" s="16" t="inlineStr">
        <is>
          <t>Plataforma de Compra</t>
        </is>
      </c>
      <c r="C11" s="16" t="inlineStr">
        <is>
          <t>BG</t>
        </is>
      </c>
      <c r="D11" s="16" t="inlineStr">
        <is>
          <t>Platform</t>
        </is>
      </c>
      <c r="E11" s="16" t="inlineStr">
        <is>
          <t>COPIAR</t>
        </is>
      </c>
      <c r="F11" s="16" t="n"/>
      <c r="G11" s="3" t="inlineStr">
        <is>
          <t>COPIAR</t>
        </is>
      </c>
      <c r="H11" s="3" t="inlineStr">
        <is>
          <t>BG</t>
        </is>
      </c>
    </row>
    <row r="12" ht="20" customHeight="1">
      <c r="A12" s="16" t="inlineStr">
        <is>
          <t>K</t>
        </is>
      </c>
      <c r="B12" s="16" t="inlineStr">
        <is>
          <t>Buy Model (Modelo de Compra)</t>
        </is>
      </c>
      <c r="C12" s="16" t="inlineStr">
        <is>
          <t>J</t>
        </is>
      </c>
      <c r="D12" s="16" t="inlineStr">
        <is>
          <t>Buy Model</t>
        </is>
      </c>
      <c r="E12" s="16" t="inlineStr">
        <is>
          <t>COPIAR</t>
        </is>
      </c>
      <c r="F12" s="16" t="n"/>
      <c r="G12" s="3" t="inlineStr">
        <is>
          <t>COPIAR</t>
        </is>
      </c>
      <c r="H12" s="3" t="inlineStr">
        <is>
          <t>J</t>
        </is>
      </c>
    </row>
    <row r="13" ht="20" customHeight="1">
      <c r="A13" s="16" t="inlineStr">
        <is>
          <t>L</t>
        </is>
      </c>
      <c r="B13" s="16" t="inlineStr">
        <is>
          <t>Format Type (GL)</t>
        </is>
      </c>
      <c r="C13" s="16" t="inlineStr">
        <is>
          <t>U</t>
        </is>
      </c>
      <c r="D13" s="16" t="inlineStr">
        <is>
          <t>Format Type</t>
        </is>
      </c>
      <c r="E13" s="16" t="inlineStr">
        <is>
          <t>COPIAR</t>
        </is>
      </c>
      <c r="F13" s="16" t="n"/>
      <c r="G13" s="3" t="inlineStr">
        <is>
          <t>COPIAR</t>
        </is>
      </c>
      <c r="H13" s="3" t="inlineStr">
        <is>
          <t>U</t>
        </is>
      </c>
    </row>
    <row r="14" ht="20" customHeight="1">
      <c r="A14" s="16" t="inlineStr">
        <is>
          <t>M</t>
        </is>
      </c>
      <c r="B14" s="16" t="inlineStr">
        <is>
          <t>Objective</t>
        </is>
      </c>
      <c r="C14" s="16" t="inlineStr">
        <is>
          <t>K</t>
        </is>
      </c>
      <c r="D14" s="16" t="inlineStr">
        <is>
          <t>Objective</t>
        </is>
      </c>
      <c r="E14" s="16" t="inlineStr">
        <is>
          <t>COPIAR</t>
        </is>
      </c>
      <c r="F14" s="16" t="n"/>
      <c r="G14" s="3" t="inlineStr">
        <is>
          <t>COPIAR</t>
        </is>
      </c>
      <c r="H14" s="3" t="inlineStr">
        <is>
          <t>K</t>
        </is>
      </c>
    </row>
    <row r="15" ht="20" customHeight="1">
      <c r="A15" s="16" t="inlineStr">
        <is>
          <t>N</t>
        </is>
      </c>
      <c r="B15" s="16" t="inlineStr">
        <is>
          <t>Audience Party (Audiência Target)</t>
        </is>
      </c>
      <c r="C15" s="16" t="inlineStr">
        <is>
          <t>L</t>
        </is>
      </c>
      <c r="D15" s="16" t="inlineStr">
        <is>
          <t>Audience Party</t>
        </is>
      </c>
      <c r="E15" s="16" t="inlineStr">
        <is>
          <t>COPIAR</t>
        </is>
      </c>
      <c r="F15" s="16" t="n"/>
      <c r="G15" s="3" t="inlineStr">
        <is>
          <t>COPIAR</t>
        </is>
      </c>
      <c r="H15" s="3" t="inlineStr">
        <is>
          <t>L</t>
        </is>
      </c>
    </row>
    <row r="16" ht="20" customHeight="1">
      <c r="A16" s="16" t="inlineStr">
        <is>
          <t>O</t>
        </is>
      </c>
      <c r="B16" s="16" t="inlineStr">
        <is>
          <t>Audience Name (Single Segment)</t>
        </is>
      </c>
      <c r="C16" s="16" t="inlineStr">
        <is>
          <t>M</t>
        </is>
      </c>
      <c r="D16" s="16" t="inlineStr">
        <is>
          <t>Audience Name</t>
        </is>
      </c>
      <c r="E16" s="16" t="inlineStr">
        <is>
          <t>COPIAR</t>
        </is>
      </c>
      <c r="F16" s="16" t="n"/>
      <c r="G16" s="3" t="inlineStr">
        <is>
          <t>COPIAR</t>
        </is>
      </c>
      <c r="H16" s="3" t="inlineStr">
        <is>
          <t>M</t>
        </is>
      </c>
    </row>
    <row r="17" ht="20" customHeight="1">
      <c r="A17" s="16" t="inlineStr">
        <is>
          <t>P</t>
        </is>
      </c>
      <c r="B17" s="16" t="inlineStr">
        <is>
          <t>Gênero</t>
        </is>
      </c>
      <c r="C17" s="16" t="inlineStr">
        <is>
          <t>N</t>
        </is>
      </c>
      <c r="D17" s="16" t="inlineStr">
        <is>
          <t>Gender</t>
        </is>
      </c>
      <c r="E17" s="16" t="inlineStr">
        <is>
          <t>COPIAR</t>
        </is>
      </c>
      <c r="F17" s="16" t="n"/>
      <c r="G17" s="3" t="inlineStr">
        <is>
          <t>COPIAR</t>
        </is>
      </c>
      <c r="H17" s="3" t="inlineStr">
        <is>
          <t>N</t>
        </is>
      </c>
    </row>
    <row r="18" ht="20" customHeight="1">
      <c r="A18" s="16" t="inlineStr">
        <is>
          <t>Q</t>
        </is>
      </c>
      <c r="B18" s="16" t="inlineStr">
        <is>
          <t>Idade Mínima</t>
        </is>
      </c>
      <c r="C18" s="16" t="inlineStr">
        <is>
          <t>O</t>
        </is>
      </c>
      <c r="D18" s="16" t="inlineStr">
        <is>
          <t>Lower Age</t>
        </is>
      </c>
      <c r="E18" s="16" t="inlineStr">
        <is>
          <t>COPIAR</t>
        </is>
      </c>
      <c r="F18" s="16" t="n"/>
      <c r="G18" s="3" t="inlineStr">
        <is>
          <t>COPIAR</t>
        </is>
      </c>
      <c r="H18" s="3" t="inlineStr">
        <is>
          <t>O</t>
        </is>
      </c>
    </row>
    <row r="19" ht="20" customHeight="1">
      <c r="A19" s="16" t="inlineStr">
        <is>
          <t>R</t>
        </is>
      </c>
      <c r="B19" s="16" t="inlineStr">
        <is>
          <t>Idade Maxima</t>
        </is>
      </c>
      <c r="C19" s="16" t="inlineStr">
        <is>
          <t>P</t>
        </is>
      </c>
      <c r="D19" s="16" t="inlineStr">
        <is>
          <t>Upper Age</t>
        </is>
      </c>
      <c r="E19" s="16" t="inlineStr">
        <is>
          <t>COPIAR</t>
        </is>
      </c>
      <c r="F19" s="16" t="n"/>
      <c r="G19" s="3" t="inlineStr">
        <is>
          <t>COPIAR</t>
        </is>
      </c>
      <c r="H19" s="3" t="inlineStr">
        <is>
          <t>P</t>
        </is>
      </c>
    </row>
    <row r="20" ht="20" customHeight="1">
      <c r="A20" s="14" t="inlineStr">
        <is>
          <t>S</t>
        </is>
      </c>
      <c r="B20" s="14" t="inlineStr">
        <is>
          <t>Link do Asset (peça)</t>
        </is>
      </c>
      <c r="C20" s="14" t="n"/>
      <c r="D20" s="14" t="n"/>
      <c r="E20" s="14" t="inlineStr">
        <is>
          <t>REVISAR</t>
        </is>
      </c>
      <c r="F20" s="14" t="inlineStr">
        <is>
          <t>Sem match automático — verificar manualmente</t>
        </is>
      </c>
      <c r="G20" s="15" t="inlineStr">
        <is>
          <t>← preencher</t>
        </is>
      </c>
      <c r="H20" s="15" t="inlineStr"/>
    </row>
    <row r="21" ht="20" customHeight="1">
      <c r="A21" s="14" t="inlineStr">
        <is>
          <t>T</t>
        </is>
      </c>
      <c r="B21" s="14" t="inlineStr">
        <is>
          <t>Nome do Asset (peça)</t>
        </is>
      </c>
      <c r="C21" s="14" t="n"/>
      <c r="D21" s="14" t="n"/>
      <c r="E21" s="14" t="inlineStr">
        <is>
          <t>REVISAR</t>
        </is>
      </c>
      <c r="F21" s="14" t="inlineStr">
        <is>
          <t>Sem match automático — verificar manualmente</t>
        </is>
      </c>
      <c r="G21" s="15" t="inlineStr">
        <is>
          <t>← preencher</t>
        </is>
      </c>
      <c r="H21" s="15" t="inlineStr"/>
    </row>
    <row r="22" ht="20" customHeight="1">
      <c r="A22" s="14" t="inlineStr">
        <is>
          <t>U</t>
        </is>
      </c>
      <c r="B22" s="14" t="inlineStr">
        <is>
          <t>Format Size (Display, Carrossel ou Secundagem)</t>
        </is>
      </c>
      <c r="C22" s="14" t="n"/>
      <c r="D22" s="14" t="n"/>
      <c r="E22" s="14" t="inlineStr">
        <is>
          <t>REVISAR</t>
        </is>
      </c>
      <c r="F22" s="14" t="inlineStr">
        <is>
          <t>Sem match automático — verificar manualmente</t>
        </is>
      </c>
      <c r="G22" s="15" t="inlineStr">
        <is>
          <t>← preencher</t>
        </is>
      </c>
      <c r="H22" s="15" t="inlineStr"/>
    </row>
    <row r="23" ht="20" customHeight="1">
      <c r="A23" s="16" t="inlineStr">
        <is>
          <t>V</t>
        </is>
      </c>
      <c r="B23" s="16" t="inlineStr">
        <is>
          <t>Página Destino (LP Type)</t>
        </is>
      </c>
      <c r="C23" s="16" t="inlineStr">
        <is>
          <t>W</t>
        </is>
      </c>
      <c r="D23" s="16" t="inlineStr">
        <is>
          <t>Landing Page Type</t>
        </is>
      </c>
      <c r="E23" s="16" t="inlineStr">
        <is>
          <t>COPIAR</t>
        </is>
      </c>
      <c r="F23" s="16" t="n"/>
      <c r="G23" s="3" t="inlineStr">
        <is>
          <t>COPIAR</t>
        </is>
      </c>
      <c r="H23" s="3" t="inlineStr">
        <is>
          <t>W</t>
        </is>
      </c>
    </row>
    <row r="24" ht="20" customHeight="1">
      <c r="A24" s="14" t="inlineStr">
        <is>
          <t>W</t>
        </is>
      </c>
      <c r="B24" s="14" t="inlineStr">
        <is>
          <t>Retailer</t>
        </is>
      </c>
      <c r="C24" s="14" t="n"/>
      <c r="D24" s="14" t="n"/>
      <c r="E24" s="14" t="inlineStr">
        <is>
          <t>REVISAR</t>
        </is>
      </c>
      <c r="F24" s="14" t="inlineStr">
        <is>
          <t>Sem match automático — verificar manualmente</t>
        </is>
      </c>
      <c r="G24" s="15" t="inlineStr">
        <is>
          <t>← preencher</t>
        </is>
      </c>
      <c r="H24" s="15" t="inlineStr"/>
    </row>
    <row r="25" ht="20" customHeight="1">
      <c r="A25" s="16" t="inlineStr">
        <is>
          <t>X</t>
        </is>
      </c>
      <c r="B25" s="16" t="inlineStr">
        <is>
          <t>Influencer (Brand, Brand Handle, Influ Handle)</t>
        </is>
      </c>
      <c r="C25" s="16" t="inlineStr">
        <is>
          <t>Y</t>
        </is>
      </c>
      <c r="D25" s="16" t="inlineStr">
        <is>
          <t>Influencer</t>
        </is>
      </c>
      <c r="E25" s="16" t="inlineStr">
        <is>
          <t>COPIAR</t>
        </is>
      </c>
      <c r="F25" s="16" t="n"/>
      <c r="G25" s="3" t="inlineStr">
        <is>
          <t>COPIAR</t>
        </is>
      </c>
      <c r="H25" s="3" t="inlineStr">
        <is>
          <t>Y</t>
        </is>
      </c>
    </row>
    <row r="26" ht="20" customHeight="1">
      <c r="A26" s="16" t="inlineStr">
        <is>
          <t>Y</t>
        </is>
      </c>
      <c r="B26" s="16" t="inlineStr">
        <is>
          <t>Amazon Product</t>
        </is>
      </c>
      <c r="C26" s="16" t="inlineStr">
        <is>
          <t>Z</t>
        </is>
      </c>
      <c r="D26" s="16" t="inlineStr">
        <is>
          <t>Amazon Product</t>
        </is>
      </c>
      <c r="E26" s="16" t="inlineStr">
        <is>
          <t>COPIAR</t>
        </is>
      </c>
      <c r="F26" s="16" t="n"/>
      <c r="G26" s="3" t="inlineStr">
        <is>
          <t>COPIAR</t>
        </is>
      </c>
      <c r="H26" s="3" t="inlineStr">
        <is>
          <t>Z</t>
        </is>
      </c>
    </row>
    <row r="27" ht="20" customHeight="1">
      <c r="A27" s="16" t="inlineStr">
        <is>
          <t>Z</t>
        </is>
      </c>
      <c r="B27" s="16" t="inlineStr">
        <is>
          <t>Brandlift (Yes or No)</t>
        </is>
      </c>
      <c r="C27" s="16" t="inlineStr">
        <is>
          <t>AH</t>
        </is>
      </c>
      <c r="D27" s="16" t="inlineStr">
        <is>
          <t>Brandlift Yes or No</t>
        </is>
      </c>
      <c r="E27" s="16" t="inlineStr">
        <is>
          <t>COPIAR</t>
        </is>
      </c>
      <c r="F27" s="16" t="n"/>
      <c r="G27" s="3" t="inlineStr">
        <is>
          <t>COPIAR</t>
        </is>
      </c>
      <c r="H27" s="3" t="inlineStr">
        <is>
          <t>AH</t>
        </is>
      </c>
    </row>
    <row r="28" ht="20" customHeight="1">
      <c r="A28" s="16" t="inlineStr">
        <is>
          <t>AA</t>
        </is>
      </c>
      <c r="B28" s="16" t="inlineStr">
        <is>
          <t>Objetivo de Otimização</t>
        </is>
      </c>
      <c r="C28" s="16" t="inlineStr">
        <is>
          <t>AI</t>
        </is>
      </c>
      <c r="D28" s="16" t="inlineStr">
        <is>
          <t>ObjetivoOtimização</t>
        </is>
      </c>
      <c r="E28" s="16" t="inlineStr">
        <is>
          <t>COPIAR</t>
        </is>
      </c>
      <c r="F28" s="16" t="n"/>
      <c r="G28" s="3" t="inlineStr">
        <is>
          <t>COPIAR</t>
        </is>
      </c>
      <c r="H28" s="3" t="inlineStr">
        <is>
          <t>AI</t>
        </is>
      </c>
    </row>
    <row r="29" ht="20" customHeight="1">
      <c r="A29" s="16" t="inlineStr">
        <is>
          <t>AB</t>
        </is>
      </c>
      <c r="B29" s="16" t="inlineStr">
        <is>
          <t>Buying Type (Tipo de Compra)</t>
        </is>
      </c>
      <c r="C29" s="16" t="inlineStr">
        <is>
          <t>AP</t>
        </is>
      </c>
      <c r="D29" s="16" t="inlineStr">
        <is>
          <t>BuyingType</t>
        </is>
      </c>
      <c r="E29" s="16" t="inlineStr">
        <is>
          <t>COPIAR</t>
        </is>
      </c>
      <c r="F29" s="16" t="n"/>
      <c r="G29" s="3" t="inlineStr">
        <is>
          <t>COPIAR</t>
        </is>
      </c>
      <c r="H29" s="3" t="inlineStr">
        <is>
          <t>AP</t>
        </is>
      </c>
    </row>
    <row r="30" ht="20" customHeight="1">
      <c r="A30" s="16" t="inlineStr">
        <is>
          <t>AC</t>
        </is>
      </c>
      <c r="B30" s="16" t="inlineStr">
        <is>
          <t>Position</t>
        </is>
      </c>
      <c r="C30" s="16" t="inlineStr">
        <is>
          <t>AL</t>
        </is>
      </c>
      <c r="D30" s="16" t="inlineStr">
        <is>
          <t>Position</t>
        </is>
      </c>
      <c r="E30" s="16" t="inlineStr">
        <is>
          <t>COPIAR</t>
        </is>
      </c>
      <c r="F30" s="16" t="n"/>
      <c r="G30" s="3" t="inlineStr">
        <is>
          <t>COPIAR</t>
        </is>
      </c>
      <c r="H30" s="3" t="inlineStr">
        <is>
          <t>AL</t>
        </is>
      </c>
    </row>
    <row r="31" ht="20" customHeight="1">
      <c r="A31" s="14" t="inlineStr">
        <is>
          <t>AD</t>
        </is>
      </c>
      <c r="B31" s="14" t="inlineStr">
        <is>
          <t>Format Group</t>
        </is>
      </c>
      <c r="C31" s="14" t="n"/>
      <c r="D31" s="14" t="n"/>
      <c r="E31" s="14" t="inlineStr">
        <is>
          <t>REVISAR</t>
        </is>
      </c>
      <c r="F31" s="14" t="inlineStr">
        <is>
          <t>Sem match automático — verificar manualmente</t>
        </is>
      </c>
      <c r="G31" s="15" t="inlineStr">
        <is>
          <t>← preencher</t>
        </is>
      </c>
      <c r="H31" s="15" t="inlineStr"/>
    </row>
    <row r="32" ht="20" customHeight="1">
      <c r="A32" s="16" t="inlineStr">
        <is>
          <t>AE</t>
        </is>
      </c>
      <c r="B32" s="16" t="inlineStr">
        <is>
          <t>Location Type (Nível de Localização)</t>
        </is>
      </c>
      <c r="C32" s="16" t="inlineStr">
        <is>
          <t>AM</t>
        </is>
      </c>
      <c r="D32" s="16" t="inlineStr">
        <is>
          <t>LocationType</t>
        </is>
      </c>
      <c r="E32" s="16" t="inlineStr">
        <is>
          <t>COPIAR</t>
        </is>
      </c>
      <c r="F32" s="16" t="n"/>
      <c r="G32" s="3" t="inlineStr">
        <is>
          <t>COPIAR</t>
        </is>
      </c>
      <c r="H32" s="3" t="inlineStr">
        <is>
          <t>AM</t>
        </is>
      </c>
    </row>
    <row r="33" ht="20" customHeight="1">
      <c r="A33" s="16" t="inlineStr">
        <is>
          <t>AF</t>
        </is>
      </c>
      <c r="B33" s="16" t="inlineStr">
        <is>
          <t>Localização (Location)</t>
        </is>
      </c>
      <c r="C33" s="16" t="inlineStr">
        <is>
          <t>AN</t>
        </is>
      </c>
      <c r="D33" s="16" t="inlineStr">
        <is>
          <t>Location</t>
        </is>
      </c>
      <c r="E33" s="16" t="inlineStr">
        <is>
          <t>COPIAR</t>
        </is>
      </c>
      <c r="F33" s="16" t="n"/>
      <c r="G33" s="3" t="inlineStr">
        <is>
          <t>COPIAR</t>
        </is>
      </c>
      <c r="H33" s="3" t="inlineStr">
        <is>
          <t>AN</t>
        </is>
      </c>
    </row>
    <row r="34" ht="20" customHeight="1">
      <c r="A34" s="16" t="inlineStr">
        <is>
          <t>AG</t>
        </is>
      </c>
      <c r="B34" s="16" t="inlineStr">
        <is>
          <t>Audience Type</t>
        </is>
      </c>
      <c r="C34" s="16" t="inlineStr">
        <is>
          <t>AO</t>
        </is>
      </c>
      <c r="D34" s="16" t="inlineStr">
        <is>
          <t>Audience Type</t>
        </is>
      </c>
      <c r="E34" s="16" t="inlineStr">
        <is>
          <t>COPIAR</t>
        </is>
      </c>
      <c r="F34" s="16" t="n"/>
      <c r="G34" s="3" t="inlineStr">
        <is>
          <t>COPIAR</t>
        </is>
      </c>
      <c r="H34" s="3" t="inlineStr">
        <is>
          <t>AO</t>
        </is>
      </c>
    </row>
    <row r="35" ht="20" customHeight="1">
      <c r="A35" s="14" t="inlineStr">
        <is>
          <t>AH</t>
        </is>
      </c>
      <c r="B35" s="14" t="inlineStr">
        <is>
          <t>Tipo de Tag</t>
        </is>
      </c>
      <c r="C35" s="14" t="n"/>
      <c r="D35" s="14" t="n"/>
      <c r="E35" s="14" t="inlineStr">
        <is>
          <t>REVISAR</t>
        </is>
      </c>
      <c r="F35" s="14" t="inlineStr">
        <is>
          <t>Sem match automático — verificar manualmente</t>
        </is>
      </c>
      <c r="G35" s="15" t="inlineStr">
        <is>
          <t>← preencher</t>
        </is>
      </c>
      <c r="H35" s="15" t="inlineStr"/>
    </row>
    <row r="36" ht="20" customHeight="1">
      <c r="A36" s="16" t="inlineStr">
        <is>
          <t>AI</t>
        </is>
      </c>
      <c r="B36" s="16" t="inlineStr">
        <is>
          <t>Publisher (Plataforma de Veiculação)</t>
        </is>
      </c>
      <c r="C36" s="16" t="inlineStr">
        <is>
          <t>AJ</t>
        </is>
      </c>
      <c r="D36" s="16" t="inlineStr">
        <is>
          <t>Publisher</t>
        </is>
      </c>
      <c r="E36" s="16" t="inlineStr">
        <is>
          <t>COPIAR</t>
        </is>
      </c>
      <c r="F36" s="16" t="n"/>
      <c r="G36" s="3" t="inlineStr">
        <is>
          <t>COPIAR</t>
        </is>
      </c>
      <c r="H36" s="3" t="inlineStr">
        <is>
          <t>AJ</t>
        </is>
      </c>
    </row>
    <row r="37" ht="20" customHeight="1">
      <c r="A37" s="14" t="inlineStr">
        <is>
          <t>AJ</t>
        </is>
      </c>
      <c r="B37" s="14" t="inlineStr">
        <is>
          <t>Influ Brand (brd, inf e ugc)</t>
        </is>
      </c>
      <c r="C37" s="14" t="n"/>
      <c r="D37" s="14" t="n"/>
      <c r="E37" s="14" t="inlineStr">
        <is>
          <t>REVISAR</t>
        </is>
      </c>
      <c r="F37" s="14" t="inlineStr">
        <is>
          <t>Sem match automático — verificar manualmente</t>
        </is>
      </c>
      <c r="G37" s="15" t="inlineStr">
        <is>
          <t>← preencher</t>
        </is>
      </c>
      <c r="H37" s="15" t="inlineStr"/>
    </row>
    <row r="38" ht="20" customHeight="1">
      <c r="A38" s="14" t="inlineStr">
        <is>
          <t>AK</t>
        </is>
      </c>
      <c r="B38" s="14" t="inlineStr">
        <is>
          <t>Link do Perfil do Influenciador</t>
        </is>
      </c>
      <c r="C38" s="14" t="n"/>
      <c r="D38" s="14" t="n"/>
      <c r="E38" s="14" t="inlineStr">
        <is>
          <t>REVISAR</t>
        </is>
      </c>
      <c r="F38" s="14" t="inlineStr">
        <is>
          <t>Sem match automático — verificar manualmente</t>
        </is>
      </c>
      <c r="G38" s="15" t="inlineStr">
        <is>
          <t>← preencher</t>
        </is>
      </c>
      <c r="H38" s="15" t="inlineStr"/>
    </row>
    <row r="39" ht="20" customHeight="1">
      <c r="A39" s="16" t="inlineStr">
        <is>
          <t>AL</t>
        </is>
      </c>
      <c r="B39" s="16" t="inlineStr">
        <is>
          <t>Pilar da Campanha (Fase)</t>
        </is>
      </c>
      <c r="C39" s="16" t="inlineStr">
        <is>
          <t>AU</t>
        </is>
      </c>
      <c r="D39" s="16" t="inlineStr">
        <is>
          <t>Pilar de Campanha</t>
        </is>
      </c>
      <c r="E39" s="16" t="inlineStr">
        <is>
          <t>COPIAR</t>
        </is>
      </c>
      <c r="F39" s="16" t="n"/>
      <c r="G39" s="3" t="inlineStr">
        <is>
          <t>COPIAR</t>
        </is>
      </c>
      <c r="H39" s="3" t="inlineStr">
        <is>
          <t>AU</t>
        </is>
      </c>
    </row>
    <row r="40" ht="20" customHeight="1">
      <c r="A40" s="16" t="inlineStr">
        <is>
          <t>AM</t>
        </is>
      </c>
      <c r="B40" s="16" t="inlineStr">
        <is>
          <t>Campaign Local - Campo Livre</t>
        </is>
      </c>
      <c r="C40" s="16" t="inlineStr">
        <is>
          <t>AW</t>
        </is>
      </c>
      <c r="D40" s="16" t="inlineStr">
        <is>
          <t>InsertionOrder-CampoLivre</t>
        </is>
      </c>
      <c r="E40" s="16" t="inlineStr">
        <is>
          <t>COPIAR</t>
        </is>
      </c>
      <c r="F40" s="16" t="n"/>
      <c r="G40" s="3" t="inlineStr">
        <is>
          <t>COPIAR</t>
        </is>
      </c>
      <c r="H40" s="3" t="inlineStr">
        <is>
          <t>AW</t>
        </is>
      </c>
    </row>
    <row r="41" ht="20" customHeight="1">
      <c r="A41" s="16" t="inlineStr">
        <is>
          <t>AN</t>
        </is>
      </c>
      <c r="B41" s="16" t="inlineStr">
        <is>
          <t>IO - Campo Livre</t>
        </is>
      </c>
      <c r="C41" s="16" t="inlineStr">
        <is>
          <t>AW</t>
        </is>
      </c>
      <c r="D41" s="16" t="inlineStr">
        <is>
          <t>InsertionOrder-CampoLivre</t>
        </is>
      </c>
      <c r="E41" s="16" t="inlineStr">
        <is>
          <t>COPIAR</t>
        </is>
      </c>
      <c r="F41" s="16" t="n"/>
      <c r="G41" s="3" t="inlineStr">
        <is>
          <t>COPIAR</t>
        </is>
      </c>
      <c r="H41" s="3" t="inlineStr">
        <is>
          <t>AW</t>
        </is>
      </c>
    </row>
    <row r="42" ht="20" customHeight="1">
      <c r="A42" s="16" t="inlineStr">
        <is>
          <t>AO</t>
        </is>
      </c>
      <c r="B42" s="16" t="inlineStr">
        <is>
          <t>Line Item - Campo Livre</t>
        </is>
      </c>
      <c r="C42" s="16" t="inlineStr">
        <is>
          <t>AX</t>
        </is>
      </c>
      <c r="D42" s="16" t="inlineStr">
        <is>
          <t>LineItemCampoLivre</t>
        </is>
      </c>
      <c r="E42" s="16" t="inlineStr">
        <is>
          <t>COPIAR</t>
        </is>
      </c>
      <c r="F42" s="16" t="n"/>
      <c r="G42" s="3" t="inlineStr">
        <is>
          <t>COPIAR</t>
        </is>
      </c>
      <c r="H42" s="3" t="inlineStr">
        <is>
          <t>AX</t>
        </is>
      </c>
    </row>
    <row r="43" ht="20" customHeight="1">
      <c r="A43" s="16" t="inlineStr">
        <is>
          <t>AP</t>
        </is>
      </c>
      <c r="B43" s="16" t="inlineStr">
        <is>
          <t>Ad Name - Campo Livre</t>
        </is>
      </c>
      <c r="C43" s="16" t="inlineStr">
        <is>
          <t>AZ</t>
        </is>
      </c>
      <c r="D43" s="16" t="inlineStr">
        <is>
          <t>Creative-extra</t>
        </is>
      </c>
      <c r="E43" s="16" t="inlineStr">
        <is>
          <t>COPIAR</t>
        </is>
      </c>
      <c r="F43" s="16" t="n"/>
      <c r="G43" s="3" t="inlineStr">
        <is>
          <t>COPIAR</t>
        </is>
      </c>
      <c r="H43" s="3" t="inlineStr">
        <is>
          <t>AZ</t>
        </is>
      </c>
    </row>
    <row r="44" ht="20" customHeight="1">
      <c r="A44" s="17" t="inlineStr">
        <is>
          <t>AQ</t>
        </is>
      </c>
      <c r="B44" s="17" t="inlineStr">
        <is>
          <t>Tag ou Contador?</t>
        </is>
      </c>
      <c r="C44" s="17" t="n"/>
      <c r="D44" s="17" t="n"/>
      <c r="E44" s="17" t="inlineStr">
        <is>
          <t>GERADO</t>
        </is>
      </c>
      <c r="F44" s="17" t="inlineStr">
        <is>
          <t>Campo gerado automaticamente pelo ADP</t>
        </is>
      </c>
      <c r="G44" s="18" t="inlineStr">
        <is>
          <t>GERADO</t>
        </is>
      </c>
      <c r="H44" s="18" t="inlineStr">
        <is>
          <t>—</t>
        </is>
      </c>
    </row>
    <row r="45" ht="20" customHeight="1">
      <c r="A45" s="16" t="inlineStr">
        <is>
          <t>AR</t>
        </is>
      </c>
      <c r="B45" s="16" t="inlineStr">
        <is>
          <t>URL do anúncio</t>
        </is>
      </c>
      <c r="C45" s="16" t="inlineStr">
        <is>
          <t>DF</t>
        </is>
      </c>
      <c r="D45" s="16" t="inlineStr">
        <is>
          <t>Insertion Order</t>
        </is>
      </c>
      <c r="E45" s="16" t="inlineStr">
        <is>
          <t>COPIAR</t>
        </is>
      </c>
      <c r="F45" s="16" t="n"/>
      <c r="G45" s="3" t="inlineStr">
        <is>
          <t>COPIAR</t>
        </is>
      </c>
      <c r="H45" s="3" t="inlineStr">
        <is>
          <t>DF</t>
        </is>
      </c>
    </row>
    <row r="46" ht="20" customHeight="1">
      <c r="A46" s="14" t="inlineStr">
        <is>
          <t>AS</t>
        </is>
      </c>
      <c r="B46" s="14" t="inlineStr">
        <is>
          <t>ID de terceiros</t>
        </is>
      </c>
      <c r="C46" s="14" t="n"/>
      <c r="D46" s="14" t="n"/>
      <c r="E46" s="14" t="inlineStr">
        <is>
          <t>REVISAR</t>
        </is>
      </c>
      <c r="F46" s="14" t="inlineStr">
        <is>
          <t>Sem match automático — verificar manualmente</t>
        </is>
      </c>
      <c r="G46" s="15" t="inlineStr">
        <is>
          <t>← preencher</t>
        </is>
      </c>
      <c r="H46" s="15" t="inlineStr"/>
    </row>
    <row r="47" ht="20" customHeight="1">
      <c r="A47" s="17" t="inlineStr">
        <is>
          <t>AT</t>
        </is>
      </c>
      <c r="B47" s="17" t="inlineStr">
        <is>
          <t>Faturamento (Valor Bruto Total)</t>
        </is>
      </c>
      <c r="C47" s="17" t="n"/>
      <c r="D47" s="17" t="n"/>
      <c r="E47" s="17" t="inlineStr">
        <is>
          <t>GERADO</t>
        </is>
      </c>
      <c r="F47" s="17" t="inlineStr">
        <is>
          <t>Campo gerado automaticamente pelo ADP</t>
        </is>
      </c>
      <c r="G47" s="18" t="inlineStr">
        <is>
          <t>GERADO</t>
        </is>
      </c>
      <c r="H47" s="18" t="inlineStr">
        <is>
          <t>—</t>
        </is>
      </c>
    </row>
    <row r="48" ht="20" customHeight="1">
      <c r="A48" s="17" t="inlineStr">
        <is>
          <t>AU</t>
        </is>
      </c>
      <c r="B48" s="17" t="inlineStr">
        <is>
          <t>Impressão</t>
        </is>
      </c>
      <c r="C48" s="17" t="n"/>
      <c r="D48" s="17" t="n"/>
      <c r="E48" s="17" t="inlineStr">
        <is>
          <t>GERADO</t>
        </is>
      </c>
      <c r="F48" s="17" t="inlineStr">
        <is>
          <t>Campo gerado automaticamente pelo ADP</t>
        </is>
      </c>
      <c r="G48" s="18" t="inlineStr">
        <is>
          <t>GERADO</t>
        </is>
      </c>
      <c r="H48" s="18" t="inlineStr">
        <is>
          <t>—</t>
        </is>
      </c>
    </row>
    <row r="49" ht="20" customHeight="1">
      <c r="A49" s="16" t="inlineStr">
        <is>
          <t>AV</t>
        </is>
      </c>
      <c r="B49" s="16" t="inlineStr">
        <is>
          <t>Valor (Custo Bruto Unitário)</t>
        </is>
      </c>
      <c r="C49" s="16" t="inlineStr">
        <is>
          <t>DF</t>
        </is>
      </c>
      <c r="D49" s="16" t="inlineStr">
        <is>
          <t>Insertion Order</t>
        </is>
      </c>
      <c r="E49" s="16" t="inlineStr">
        <is>
          <t>COPIAR</t>
        </is>
      </c>
      <c r="F49" s="16" t="n"/>
      <c r="G49" s="3" t="inlineStr">
        <is>
          <t>COPIAR</t>
        </is>
      </c>
      <c r="H49" s="3" t="inlineStr">
        <is>
          <t>DF</t>
        </is>
      </c>
    </row>
    <row r="50" ht="20" customHeight="1">
      <c r="A50" s="14" t="inlineStr">
        <is>
          <t>AW</t>
        </is>
      </c>
      <c r="B50" s="14" t="inlineStr">
        <is>
          <t>ID Flashtalking / Stormx</t>
        </is>
      </c>
      <c r="C50" s="14" t="n"/>
      <c r="D50" s="14" t="n"/>
      <c r="E50" s="14" t="inlineStr">
        <is>
          <t>REVISAR</t>
        </is>
      </c>
      <c r="F50" s="14" t="inlineStr">
        <is>
          <t>Sem match automático — verificar manualmente</t>
        </is>
      </c>
      <c r="G50" s="15" t="inlineStr">
        <is>
          <t>← preencher</t>
        </is>
      </c>
      <c r="H50" s="15" t="inlineStr"/>
    </row>
    <row r="51" ht="20" customHeight="1">
      <c r="A51" s="17" t="inlineStr">
        <is>
          <t>AX</t>
        </is>
      </c>
      <c r="B51" s="17" t="inlineStr">
        <is>
          <t>Contador de Impressões</t>
        </is>
      </c>
      <c r="C51" s="17" t="n"/>
      <c r="D51" s="17" t="n"/>
      <c r="E51" s="17" t="inlineStr">
        <is>
          <t>GERADO</t>
        </is>
      </c>
      <c r="F51" s="17" t="inlineStr">
        <is>
          <t>Campo gerado automaticamente pelo ADP</t>
        </is>
      </c>
      <c r="G51" s="18" t="inlineStr">
        <is>
          <t>GERADO</t>
        </is>
      </c>
      <c r="H51" s="18" t="inlineStr">
        <is>
          <t>—</t>
        </is>
      </c>
    </row>
    <row r="52" ht="20" customHeight="1">
      <c r="A52" s="17" t="inlineStr">
        <is>
          <t>AY</t>
        </is>
      </c>
      <c r="B52" s="17" t="inlineStr">
        <is>
          <t>Contador de Click</t>
        </is>
      </c>
      <c r="C52" s="17" t="n"/>
      <c r="D52" s="17" t="n"/>
      <c r="E52" s="17" t="inlineStr">
        <is>
          <t>GERADO</t>
        </is>
      </c>
      <c r="F52" s="17" t="inlineStr">
        <is>
          <t>Campo gerado automaticamente pelo ADP</t>
        </is>
      </c>
      <c r="G52" s="18" t="inlineStr">
        <is>
          <t>GERADO</t>
        </is>
      </c>
      <c r="H52" s="18" t="inlineStr">
        <is>
          <t>—</t>
        </is>
      </c>
    </row>
    <row r="53" ht="20" customHeight="1">
      <c r="A53" s="16" t="inlineStr">
        <is>
          <t>AZ</t>
        </is>
      </c>
      <c r="B53" s="16" t="inlineStr">
        <is>
          <t>Campaign</t>
        </is>
      </c>
      <c r="C53" s="16" t="inlineStr">
        <is>
          <t>AW</t>
        </is>
      </c>
      <c r="D53" s="16" t="inlineStr">
        <is>
          <t>InsertionOrder-CampoLivre</t>
        </is>
      </c>
      <c r="E53" s="16" t="inlineStr">
        <is>
          <t>COPIAR</t>
        </is>
      </c>
      <c r="F53" s="16" t="n"/>
      <c r="G53" s="3" t="inlineStr">
        <is>
          <t>COPIAR</t>
        </is>
      </c>
      <c r="H53" s="3" t="inlineStr">
        <is>
          <t>AW</t>
        </is>
      </c>
    </row>
    <row r="54" ht="20" customHeight="1">
      <c r="A54" s="16" t="inlineStr">
        <is>
          <t>BA</t>
        </is>
      </c>
      <c r="B54" s="16" t="inlineStr">
        <is>
          <t>IO</t>
        </is>
      </c>
      <c r="C54" s="16" t="inlineStr">
        <is>
          <t>AL</t>
        </is>
      </c>
      <c r="D54" s="16" t="inlineStr">
        <is>
          <t>Position</t>
        </is>
      </c>
      <c r="E54" s="16" t="inlineStr">
        <is>
          <t>COPIAR</t>
        </is>
      </c>
      <c r="F54" s="16" t="n"/>
      <c r="G54" s="3" t="inlineStr">
        <is>
          <t>COPIAR</t>
        </is>
      </c>
      <c r="H54" s="3" t="inlineStr">
        <is>
          <t>AL</t>
        </is>
      </c>
    </row>
    <row r="55" ht="20" customHeight="1">
      <c r="A55" s="16" t="inlineStr">
        <is>
          <t>BB</t>
        </is>
      </c>
      <c r="B55" s="16" t="inlineStr">
        <is>
          <t>IO (Meli Ads)</t>
        </is>
      </c>
      <c r="C55" s="16" t="inlineStr">
        <is>
          <t>DF</t>
        </is>
      </c>
      <c r="D55" s="16" t="inlineStr">
        <is>
          <t>Insertion Order</t>
        </is>
      </c>
      <c r="E55" s="16" t="inlineStr">
        <is>
          <t>COPIAR</t>
        </is>
      </c>
      <c r="F55" s="16" t="n"/>
      <c r="G55" s="3" t="inlineStr">
        <is>
          <t>COPIAR</t>
        </is>
      </c>
      <c r="H55" s="3" t="inlineStr">
        <is>
          <t>DF</t>
        </is>
      </c>
    </row>
    <row r="56" ht="20" customHeight="1">
      <c r="A56" s="16" t="inlineStr">
        <is>
          <t>BC</t>
        </is>
      </c>
      <c r="B56" s="16" t="inlineStr">
        <is>
          <t>Line Item</t>
        </is>
      </c>
      <c r="C56" s="16" t="inlineStr">
        <is>
          <t>AX</t>
        </is>
      </c>
      <c r="D56" s="16" t="inlineStr">
        <is>
          <t>LineItemCampoLivre</t>
        </is>
      </c>
      <c r="E56" s="16" t="inlineStr">
        <is>
          <t>COPIAR</t>
        </is>
      </c>
      <c r="F56" s="16" t="n"/>
      <c r="G56" s="3" t="inlineStr">
        <is>
          <t>COPIAR</t>
        </is>
      </c>
      <c r="H56" s="3" t="inlineStr">
        <is>
          <t>AX</t>
        </is>
      </c>
    </row>
    <row r="57" ht="20" customHeight="1">
      <c r="A57" s="16" t="inlineStr">
        <is>
          <t>BD</t>
        </is>
      </c>
      <c r="B57" s="16" t="inlineStr">
        <is>
          <t>Line Item (Meli Ads)</t>
        </is>
      </c>
      <c r="C57" s="16" t="inlineStr">
        <is>
          <t>DG</t>
        </is>
      </c>
      <c r="D57" s="16" t="inlineStr">
        <is>
          <t>Line Item</t>
        </is>
      </c>
      <c r="E57" s="16" t="inlineStr">
        <is>
          <t>COPIAR</t>
        </is>
      </c>
      <c r="F57" s="16" t="n"/>
      <c r="G57" s="3" t="inlineStr">
        <is>
          <t>COPIAR</t>
        </is>
      </c>
      <c r="H57" s="3" t="inlineStr">
        <is>
          <t>DG</t>
        </is>
      </c>
    </row>
    <row r="58" ht="20" customHeight="1">
      <c r="A58" s="16" t="inlineStr">
        <is>
          <t>BE</t>
        </is>
      </c>
      <c r="B58" s="16" t="inlineStr">
        <is>
          <t>Ad Name</t>
        </is>
      </c>
      <c r="C58" s="16" t="inlineStr">
        <is>
          <t>AZ</t>
        </is>
      </c>
      <c r="D58" s="16" t="inlineStr">
        <is>
          <t>Creative-extra</t>
        </is>
      </c>
      <c r="E58" s="16" t="inlineStr">
        <is>
          <t>COPIAR</t>
        </is>
      </c>
      <c r="F58" s="16" t="n"/>
      <c r="G58" s="3" t="inlineStr">
        <is>
          <t>COPIAR</t>
        </is>
      </c>
      <c r="H58" s="3" t="inlineStr">
        <is>
          <t>AZ</t>
        </is>
      </c>
    </row>
    <row r="59" ht="20" customHeight="1">
      <c r="A59" s="16" t="inlineStr">
        <is>
          <t>BF</t>
        </is>
      </c>
      <c r="B59" s="16" t="inlineStr">
        <is>
          <t>Ad Name Reduzido</t>
        </is>
      </c>
      <c r="C59" s="16" t="inlineStr">
        <is>
          <t>DH</t>
        </is>
      </c>
      <c r="D59" s="16" t="inlineStr">
        <is>
          <t>Creative/Ad</t>
        </is>
      </c>
      <c r="E59" s="16" t="inlineStr">
        <is>
          <t>COPIAR</t>
        </is>
      </c>
      <c r="F59" s="16" t="n"/>
      <c r="G59" s="3" t="inlineStr">
        <is>
          <t>COPIAR</t>
        </is>
      </c>
      <c r="H59" s="3" t="inlineStr">
        <is>
          <t>DH</t>
        </is>
      </c>
    </row>
    <row r="60" ht="20" customHeight="1">
      <c r="A60" s="16" t="inlineStr">
        <is>
          <t>BG</t>
        </is>
      </c>
      <c r="B60" s="16" t="inlineStr">
        <is>
          <t>URL Parametrizada (Stormx)</t>
        </is>
      </c>
      <c r="C60" s="16" t="inlineStr">
        <is>
          <t>DX</t>
        </is>
      </c>
      <c r="D60" s="16" t="inlineStr">
        <is>
          <t>Parameterized URL</t>
        </is>
      </c>
      <c r="E60" s="16" t="inlineStr">
        <is>
          <t>COPIAR</t>
        </is>
      </c>
      <c r="F60" s="16" t="n"/>
      <c r="G60" s="3" t="inlineStr">
        <is>
          <t>COPIAR</t>
        </is>
      </c>
      <c r="H60" s="3" t="inlineStr">
        <is>
          <t>DX</t>
        </is>
      </c>
    </row>
    <row r="61" ht="20" customHeight="1">
      <c r="A61" s="17" t="inlineStr">
        <is>
          <t>BH</t>
        </is>
      </c>
      <c r="B61" s="17" t="inlineStr">
        <is>
          <t>QA STORMX</t>
        </is>
      </c>
      <c r="C61" s="17" t="n"/>
      <c r="D61" s="17" t="n"/>
      <c r="E61" s="17" t="inlineStr">
        <is>
          <t>GERADO</t>
        </is>
      </c>
      <c r="F61" s="17" t="inlineStr">
        <is>
          <t>Campo gerado automaticamente pelo ADP</t>
        </is>
      </c>
      <c r="G61" s="18" t="inlineStr">
        <is>
          <t>GERADO</t>
        </is>
      </c>
      <c r="H61" s="18" t="inlineStr">
        <is>
          <t>—</t>
        </is>
      </c>
    </row>
    <row r="62" ht="20" customHeight="1">
      <c r="A62" s="4" t="inlineStr">
        <is>
          <t>--- CAMPOS ADP SEM ORIGEM NO RM (agência preenche) ---</t>
        </is>
      </c>
      <c r="B62" s="4" t="n"/>
      <c r="C62" s="4" t="n"/>
      <c r="D62" s="4" t="n"/>
      <c r="E62" s="4" t="n"/>
      <c r="F62" s="4" t="n"/>
      <c r="G62" s="19" t="n"/>
      <c r="H62" s="19" t="n"/>
    </row>
    <row r="63" ht="20" customHeight="1">
      <c r="A63" s="14" t="inlineStr">
        <is>
          <t>-</t>
        </is>
      </c>
      <c r="B63" s="14" t="inlineStr">
        <is>
          <t>-</t>
        </is>
      </c>
      <c r="C63" s="14" t="inlineStr">
        <is>
          <t>D</t>
        </is>
      </c>
      <c r="D63" s="14" t="inlineStr">
        <is>
          <t>Programatica ou Amazon DSP?</t>
        </is>
      </c>
      <c r="E63" s="14" t="inlineStr">
        <is>
          <t>REVISAR</t>
        </is>
      </c>
      <c r="F63" s="14" t="n"/>
      <c r="G63" s="15" t="inlineStr">
        <is>
          <t>← preencher</t>
        </is>
      </c>
      <c r="H63" s="15" t="inlineStr"/>
    </row>
    <row r="64" ht="20" customHeight="1">
      <c r="A64" s="14" t="inlineStr">
        <is>
          <t>-</t>
        </is>
      </c>
      <c r="B64" s="14" t="inlineStr">
        <is>
          <t>-</t>
        </is>
      </c>
      <c r="C64" s="14" t="inlineStr">
        <is>
          <t>E</t>
        </is>
      </c>
      <c r="D64" s="14" t="inlineStr">
        <is>
          <t>Platform</t>
        </is>
      </c>
      <c r="E64" s="14" t="inlineStr">
        <is>
          <t>REVISAR</t>
        </is>
      </c>
      <c r="F64" s="14" t="n"/>
      <c r="G64" s="15" t="inlineStr">
        <is>
          <t>← preencher</t>
        </is>
      </c>
      <c r="H64" s="15" t="inlineStr"/>
    </row>
    <row r="65" ht="20" customHeight="1">
      <c r="A65" s="14" t="inlineStr">
        <is>
          <t>-</t>
        </is>
      </c>
      <c r="B65" s="14" t="inlineStr">
        <is>
          <t>-</t>
        </is>
      </c>
      <c r="C65" s="14" t="inlineStr">
        <is>
          <t>F</t>
        </is>
      </c>
      <c r="D65" s="14" t="inlineStr">
        <is>
          <t>Country</t>
        </is>
      </c>
      <c r="E65" s="14" t="inlineStr">
        <is>
          <t>REVISAR</t>
        </is>
      </c>
      <c r="F65" s="14" t="n"/>
      <c r="G65" s="15" t="inlineStr">
        <is>
          <t>← preencher</t>
        </is>
      </c>
      <c r="H65" s="15" t="inlineStr"/>
    </row>
    <row r="66" ht="20" customHeight="1">
      <c r="A66" s="14" t="inlineStr">
        <is>
          <t>-</t>
        </is>
      </c>
      <c r="B66" s="14" t="inlineStr">
        <is>
          <t>-</t>
        </is>
      </c>
      <c r="C66" s="14" t="inlineStr">
        <is>
          <t>G</t>
        </is>
      </c>
      <c r="D66" s="14" t="inlineStr">
        <is>
          <t>Brand Name</t>
        </is>
      </c>
      <c r="E66" s="14" t="inlineStr">
        <is>
          <t>REVISAR</t>
        </is>
      </c>
      <c r="F66" s="14" t="n"/>
      <c r="G66" s="15" t="inlineStr">
        <is>
          <t>← preencher</t>
        </is>
      </c>
      <c r="H66" s="15" t="inlineStr"/>
    </row>
    <row r="67" ht="20" customHeight="1">
      <c r="A67" s="14" t="inlineStr">
        <is>
          <t>-</t>
        </is>
      </c>
      <c r="B67" s="14" t="inlineStr">
        <is>
          <t>-</t>
        </is>
      </c>
      <c r="C67" s="14" t="inlineStr">
        <is>
          <t>H</t>
        </is>
      </c>
      <c r="D67" s="14" t="inlineStr">
        <is>
          <t>Market L5 PCat
(requires Brand Name to be selected)</t>
        </is>
      </c>
      <c r="E67" s="14" t="inlineStr">
        <is>
          <t>REVISAR</t>
        </is>
      </c>
      <c r="F67" s="14" t="n"/>
      <c r="G67" s="15" t="inlineStr">
        <is>
          <t>← preencher</t>
        </is>
      </c>
      <c r="H67" s="15" t="inlineStr"/>
    </row>
    <row r="68" ht="20" customHeight="1">
      <c r="A68" s="14" t="inlineStr">
        <is>
          <t>-</t>
        </is>
      </c>
      <c r="B68" s="14" t="inlineStr">
        <is>
          <t>-</t>
        </is>
      </c>
      <c r="C68" s="14" t="inlineStr">
        <is>
          <t>I</t>
        </is>
      </c>
      <c r="D68" s="14" t="inlineStr">
        <is>
          <t>Campaign Name
(requires Brand Name to be selected)</t>
        </is>
      </c>
      <c r="E68" s="14" t="inlineStr">
        <is>
          <t>REVISAR</t>
        </is>
      </c>
      <c r="F68" s="14" t="n"/>
      <c r="G68" s="15" t="inlineStr">
        <is>
          <t>← preencher</t>
        </is>
      </c>
      <c r="H68" s="15" t="inlineStr"/>
    </row>
    <row r="69" ht="20" customHeight="1">
      <c r="A69" s="20" t="inlineStr">
        <is>
          <t>-</t>
        </is>
      </c>
      <c r="B69" s="20" t="inlineStr">
        <is>
          <t>-</t>
        </is>
      </c>
      <c r="C69" s="20" t="inlineStr">
        <is>
          <t>Q</t>
        </is>
      </c>
      <c r="D69" s="20" t="inlineStr">
        <is>
          <t>Placement Type</t>
        </is>
      </c>
      <c r="E69" s="20" t="inlineStr">
        <is>
          <t>AGÊNCIA</t>
        </is>
      </c>
      <c r="F69" s="20" t="n"/>
      <c r="G69" s="21" t="inlineStr">
        <is>
          <t>AGÊNCIA</t>
        </is>
      </c>
      <c r="H69" s="21" t="inlineStr">
        <is>
          <t>—</t>
        </is>
      </c>
    </row>
    <row r="70" ht="20" customHeight="1">
      <c r="A70" s="14" t="inlineStr">
        <is>
          <t>-</t>
        </is>
      </c>
      <c r="B70" s="14" t="inlineStr">
        <is>
          <t>-</t>
        </is>
      </c>
      <c r="C70" s="14" t="inlineStr">
        <is>
          <t>R</t>
        </is>
      </c>
      <c r="D70" s="14" t="inlineStr">
        <is>
          <t>Device Type</t>
        </is>
      </c>
      <c r="E70" s="14" t="inlineStr">
        <is>
          <t>REVISAR</t>
        </is>
      </c>
      <c r="F70" s="14" t="n"/>
      <c r="G70" s="15" t="inlineStr">
        <is>
          <t>← preencher</t>
        </is>
      </c>
      <c r="H70" s="15" t="inlineStr"/>
    </row>
    <row r="71" ht="20" customHeight="1">
      <c r="A71" s="14" t="inlineStr">
        <is>
          <t>-</t>
        </is>
      </c>
      <c r="B71" s="14" t="inlineStr">
        <is>
          <t>-</t>
        </is>
      </c>
      <c r="C71" s="14" t="inlineStr">
        <is>
          <t>S</t>
        </is>
      </c>
      <c r="D71" s="14" t="inlineStr">
        <is>
          <t>Targeting Strategy</t>
        </is>
      </c>
      <c r="E71" s="14" t="inlineStr">
        <is>
          <t>REVISAR</t>
        </is>
      </c>
      <c r="F71" s="14" t="n"/>
      <c r="G71" s="15" t="inlineStr">
        <is>
          <t>← preencher</t>
        </is>
      </c>
      <c r="H71" s="15" t="inlineStr"/>
    </row>
    <row r="72" ht="20" customHeight="1">
      <c r="A72" s="20" t="inlineStr">
        <is>
          <t>-</t>
        </is>
      </c>
      <c r="B72" s="20" t="inlineStr">
        <is>
          <t>-</t>
        </is>
      </c>
      <c r="C72" s="20" t="inlineStr">
        <is>
          <t>T</t>
        </is>
      </c>
      <c r="D72" s="20" t="inlineStr">
        <is>
          <t>Creative Name, free text input
(Do not use the underscore symbol)</t>
        </is>
      </c>
      <c r="E72" s="20" t="inlineStr">
        <is>
          <t>AGÊNCIA</t>
        </is>
      </c>
      <c r="F72" s="20" t="n"/>
      <c r="G72" s="21" t="inlineStr">
        <is>
          <t>AGÊNCIA</t>
        </is>
      </c>
      <c r="H72" s="21" t="inlineStr">
        <is>
          <t>—</t>
        </is>
      </c>
    </row>
    <row r="73" ht="20" customHeight="1">
      <c r="A73" s="14" t="inlineStr">
        <is>
          <t>-</t>
        </is>
      </c>
      <c r="B73" s="14" t="inlineStr">
        <is>
          <t>-</t>
        </is>
      </c>
      <c r="C73" s="14" t="inlineStr">
        <is>
          <t>V</t>
        </is>
      </c>
      <c r="D73" s="14" t="inlineStr">
        <is>
          <t>Format Size  (display,carrossel or 20s)</t>
        </is>
      </c>
      <c r="E73" s="14" t="inlineStr">
        <is>
          <t>REVISAR</t>
        </is>
      </c>
      <c r="F73" s="14" t="n"/>
      <c r="G73" s="15" t="inlineStr">
        <is>
          <t>← preencher</t>
        </is>
      </c>
      <c r="H73" s="15" t="inlineStr"/>
    </row>
    <row r="74" ht="20" customHeight="1">
      <c r="A74" s="14" t="inlineStr">
        <is>
          <t>-</t>
        </is>
      </c>
      <c r="B74" s="14" t="inlineStr">
        <is>
          <t>-</t>
        </is>
      </c>
      <c r="C74" s="14" t="inlineStr">
        <is>
          <t>X</t>
        </is>
      </c>
      <c r="D74" s="14" t="inlineStr">
        <is>
          <t>Retailer (Input dependant on Landing Page Type)</t>
        </is>
      </c>
      <c r="E74" s="14" t="inlineStr">
        <is>
          <t>REVISAR</t>
        </is>
      </c>
      <c r="F74" s="14" t="n"/>
      <c r="G74" s="15" t="inlineStr">
        <is>
          <t>← preencher</t>
        </is>
      </c>
      <c r="H74" s="15" t="inlineStr"/>
    </row>
    <row r="75" ht="20" customHeight="1">
      <c r="A75" s="14" t="inlineStr">
        <is>
          <t>-</t>
        </is>
      </c>
      <c r="B75" s="14" t="inlineStr">
        <is>
          <t>-</t>
        </is>
      </c>
      <c r="C75" s="14" t="inlineStr">
        <is>
          <t>AF</t>
        </is>
      </c>
      <c r="D75" s="14" t="inlineStr">
        <is>
          <t>CampaignLocal</t>
        </is>
      </c>
      <c r="E75" s="14" t="inlineStr">
        <is>
          <t>REVISAR</t>
        </is>
      </c>
      <c r="F75" s="14" t="n"/>
      <c r="G75" s="15" t="inlineStr">
        <is>
          <t>← preencher</t>
        </is>
      </c>
      <c r="H75" s="15" t="inlineStr"/>
    </row>
    <row r="76" ht="20" customHeight="1">
      <c r="A76" s="14" t="inlineStr">
        <is>
          <t>-</t>
        </is>
      </c>
      <c r="B76" s="14" t="inlineStr">
        <is>
          <t>-</t>
        </is>
      </c>
      <c r="C76" s="14" t="inlineStr">
        <is>
          <t>AG</t>
        </is>
      </c>
      <c r="D76" s="14" t="inlineStr">
        <is>
          <t>MidiaCampaignLocal-Extra</t>
        </is>
      </c>
      <c r="E76" s="14" t="inlineStr">
        <is>
          <t>REVISAR</t>
        </is>
      </c>
      <c r="F76" s="14" t="n"/>
      <c r="G76" s="15" t="inlineStr">
        <is>
          <t>← preencher</t>
        </is>
      </c>
      <c r="H76" s="15" t="inlineStr"/>
    </row>
    <row r="77" ht="20" customHeight="1">
      <c r="A77" s="14" t="inlineStr">
        <is>
          <t>-</t>
        </is>
      </c>
      <c r="B77" s="14" t="inlineStr">
        <is>
          <t>-</t>
        </is>
      </c>
      <c r="C77" s="14" t="inlineStr">
        <is>
          <t>AK</t>
        </is>
      </c>
      <c r="D77" s="14" t="inlineStr">
        <is>
          <t>FormatGroup</t>
        </is>
      </c>
      <c r="E77" s="14" t="inlineStr">
        <is>
          <t>REVISAR</t>
        </is>
      </c>
      <c r="F77" s="14" t="n"/>
      <c r="G77" s="15" t="inlineStr">
        <is>
          <t>← preencher</t>
        </is>
      </c>
      <c r="H77" s="15" t="inlineStr"/>
    </row>
    <row r="78" ht="20" customHeight="1">
      <c r="A78" s="20" t="inlineStr">
        <is>
          <t>-</t>
        </is>
      </c>
      <c r="B78" s="20" t="inlineStr">
        <is>
          <t>-</t>
        </is>
      </c>
      <c r="C78" s="20" t="inlineStr">
        <is>
          <t>AQ</t>
        </is>
      </c>
      <c r="D78" s="20" t="inlineStr">
        <is>
          <t>TipodeTag</t>
        </is>
      </c>
      <c r="E78" s="20" t="inlineStr">
        <is>
          <t>AGÊNCIA</t>
        </is>
      </c>
      <c r="F78" s="20" t="n"/>
      <c r="G78" s="21" t="inlineStr">
        <is>
          <t>AGÊNCIA</t>
        </is>
      </c>
      <c r="H78" s="21" t="inlineStr">
        <is>
          <t>—</t>
        </is>
      </c>
    </row>
    <row r="79" ht="20" customHeight="1">
      <c r="A79" s="14" t="inlineStr">
        <is>
          <t>-</t>
        </is>
      </c>
      <c r="B79" s="14" t="inlineStr">
        <is>
          <t>-</t>
        </is>
      </c>
      <c r="C79" s="14" t="inlineStr">
        <is>
          <t>AR</t>
        </is>
      </c>
      <c r="D79" s="14" t="inlineStr">
        <is>
          <t>Influ-confirmation</t>
        </is>
      </c>
      <c r="E79" s="14" t="inlineStr">
        <is>
          <t>REVISAR</t>
        </is>
      </c>
      <c r="F79" s="14" t="n"/>
      <c r="G79" s="15" t="inlineStr">
        <is>
          <t>← preencher</t>
        </is>
      </c>
      <c r="H79" s="15" t="inlineStr"/>
    </row>
    <row r="80" ht="20" customHeight="1">
      <c r="A80" s="14" t="inlineStr">
        <is>
          <t>-</t>
        </is>
      </c>
      <c r="B80" s="14" t="inlineStr">
        <is>
          <t>-</t>
        </is>
      </c>
      <c r="C80" s="14" t="inlineStr">
        <is>
          <t>AS</t>
        </is>
      </c>
      <c r="D80" s="14" t="inlineStr">
        <is>
          <t>InfluencerNameorBrand</t>
        </is>
      </c>
      <c r="E80" s="14" t="inlineStr">
        <is>
          <t>REVISAR</t>
        </is>
      </c>
      <c r="F80" s="14" t="n"/>
      <c r="G80" s="15" t="inlineStr">
        <is>
          <t>← preencher</t>
        </is>
      </c>
      <c r="H80" s="15" t="inlineStr"/>
    </row>
    <row r="81" ht="20" customHeight="1">
      <c r="A81" s="14" t="inlineStr">
        <is>
          <t>-</t>
        </is>
      </c>
      <c r="B81" s="14" t="inlineStr">
        <is>
          <t>-</t>
        </is>
      </c>
      <c r="C81" s="14" t="inlineStr">
        <is>
          <t>AT</t>
        </is>
      </c>
      <c r="D81" s="14" t="inlineStr">
        <is>
          <t>InfluencerName</t>
        </is>
      </c>
      <c r="E81" s="14" t="inlineStr">
        <is>
          <t>REVISAR</t>
        </is>
      </c>
      <c r="F81" s="14" t="n"/>
      <c r="G81" s="15" t="inlineStr">
        <is>
          <t>← preencher</t>
        </is>
      </c>
      <c r="H81" s="15" t="inlineStr"/>
    </row>
    <row r="82" ht="20" customHeight="1">
      <c r="A82" s="14" t="inlineStr">
        <is>
          <t>-</t>
        </is>
      </c>
      <c r="B82" s="14" t="inlineStr">
        <is>
          <t>-</t>
        </is>
      </c>
      <c r="C82" s="14" t="inlineStr">
        <is>
          <t>AV</t>
        </is>
      </c>
      <c r="D82" s="14" t="inlineStr">
        <is>
          <t>Seconds</t>
        </is>
      </c>
      <c r="E82" s="14" t="inlineStr">
        <is>
          <t>REVISAR</t>
        </is>
      </c>
      <c r="F82" s="14" t="n"/>
      <c r="G82" s="15" t="inlineStr">
        <is>
          <t>← preencher</t>
        </is>
      </c>
      <c r="H82" s="15" t="inlineStr"/>
    </row>
    <row r="83" ht="20" customHeight="1">
      <c r="A83" s="14" t="inlineStr">
        <is>
          <t>-</t>
        </is>
      </c>
      <c r="B83" s="14" t="inlineStr">
        <is>
          <t>-</t>
        </is>
      </c>
      <c r="C83" s="14" t="inlineStr">
        <is>
          <t>AY</t>
        </is>
      </c>
      <c r="D83" s="14" t="inlineStr">
        <is>
          <t>AdGroup-CampoLivre</t>
        </is>
      </c>
      <c r="E83" s="14" t="inlineStr">
        <is>
          <t>REVISAR</t>
        </is>
      </c>
      <c r="F83" s="14" t="n"/>
      <c r="G83" s="15" t="inlineStr">
        <is>
          <t>← preencher</t>
        </is>
      </c>
      <c r="H83" s="15" t="inlineStr"/>
    </row>
    <row r="84" ht="20" customHeight="1">
      <c r="A84" s="14" t="inlineStr">
        <is>
          <t>-</t>
        </is>
      </c>
      <c r="B84" s="14" t="inlineStr">
        <is>
          <t>-</t>
        </is>
      </c>
      <c r="C84" s="14" t="inlineStr">
        <is>
          <t>BF</t>
        </is>
      </c>
      <c r="D84" s="14" t="inlineStr">
        <is>
          <t>Platform</t>
        </is>
      </c>
      <c r="E84" s="14" t="inlineStr">
        <is>
          <t>REVISAR</t>
        </is>
      </c>
      <c r="F84" s="14" t="n"/>
      <c r="G84" s="15" t="inlineStr">
        <is>
          <t>← preencher</t>
        </is>
      </c>
      <c r="H84" s="15" t="inlineStr"/>
    </row>
    <row r="85" ht="20" customHeight="1">
      <c r="A85" s="14" t="inlineStr">
        <is>
          <t>-</t>
        </is>
      </c>
      <c r="B85" s="14" t="inlineStr">
        <is>
          <t>-</t>
        </is>
      </c>
      <c r="C85" s="14" t="inlineStr">
        <is>
          <t>BH</t>
        </is>
      </c>
      <c r="D85" s="14" t="inlineStr">
        <is>
          <t>Placement Name</t>
        </is>
      </c>
      <c r="E85" s="14" t="inlineStr">
        <is>
          <t>REVISAR</t>
        </is>
      </c>
      <c r="F85" s="14" t="n"/>
      <c r="G85" s="15" t="inlineStr">
        <is>
          <t>← preencher</t>
        </is>
      </c>
      <c r="H85" s="15" t="inlineStr"/>
    </row>
    <row r="86" ht="20" customHeight="1">
      <c r="A86" s="14" t="inlineStr">
        <is>
          <t>-</t>
        </is>
      </c>
      <c r="B86" s="14" t="inlineStr">
        <is>
          <t>-</t>
        </is>
      </c>
      <c r="C86" s="14" t="inlineStr">
        <is>
          <t>BI</t>
        </is>
      </c>
      <c r="D86" s="14" t="inlineStr">
        <is>
          <t>Ad Name</t>
        </is>
      </c>
      <c r="E86" s="14" t="inlineStr">
        <is>
          <t>REVISAR</t>
        </is>
      </c>
      <c r="F86" s="14" t="n"/>
      <c r="G86" s="15" t="inlineStr">
        <is>
          <t>← preencher</t>
        </is>
      </c>
      <c r="H86" s="15" t="inlineStr"/>
    </row>
    <row r="87" ht="20" customHeight="1">
      <c r="A87" s="20" t="inlineStr">
        <is>
          <t>-</t>
        </is>
      </c>
      <c r="B87" s="20" t="inlineStr">
        <is>
          <t>-</t>
        </is>
      </c>
      <c r="C87" s="20" t="inlineStr">
        <is>
          <t>BJ</t>
        </is>
      </c>
      <c r="D87" s="20" t="inlineStr">
        <is>
          <t>Placement ID (Não editar/apagar)</t>
        </is>
      </c>
      <c r="E87" s="20" t="inlineStr">
        <is>
          <t>AGÊNCIA</t>
        </is>
      </c>
      <c r="F87" s="20" t="n"/>
      <c r="G87" s="21" t="inlineStr">
        <is>
          <t>AGÊNCIA</t>
        </is>
      </c>
      <c r="H87" s="21" t="inlineStr">
        <is>
          <t>—</t>
        </is>
      </c>
    </row>
    <row r="88" ht="20" customHeight="1">
      <c r="A88" s="20" t="inlineStr">
        <is>
          <t>-</t>
        </is>
      </c>
      <c r="B88" s="20" t="inlineStr">
        <is>
          <t>-</t>
        </is>
      </c>
      <c r="C88" s="20" t="inlineStr">
        <is>
          <t>BK</t>
        </is>
      </c>
      <c r="D88" s="20" t="inlineStr">
        <is>
          <t>Special Instructions</t>
        </is>
      </c>
      <c r="E88" s="20" t="inlineStr">
        <is>
          <t>AGÊNCIA</t>
        </is>
      </c>
      <c r="F88" s="20" t="n"/>
      <c r="G88" s="21" t="inlineStr">
        <is>
          <t>AGÊNCIA</t>
        </is>
      </c>
      <c r="H88" s="21" t="inlineStr">
        <is>
          <t>—</t>
        </is>
      </c>
    </row>
    <row r="89" ht="20" customHeight="1">
      <c r="A89" s="20" t="inlineStr">
        <is>
          <t>-</t>
        </is>
      </c>
      <c r="B89" s="20" t="inlineStr">
        <is>
          <t>-</t>
        </is>
      </c>
      <c r="C89" s="20" t="inlineStr">
        <is>
          <t>BL</t>
        </is>
      </c>
      <c r="D89" s="20" t="inlineStr">
        <is>
          <t>Section</t>
        </is>
      </c>
      <c r="E89" s="20" t="inlineStr">
        <is>
          <t>AGÊNCIA</t>
        </is>
      </c>
      <c r="F89" s="20" t="n"/>
      <c r="G89" s="21" t="inlineStr">
        <is>
          <t>AGÊNCIA</t>
        </is>
      </c>
      <c r="H89" s="21" t="inlineStr">
        <is>
          <t>—</t>
        </is>
      </c>
    </row>
    <row r="90" ht="20" customHeight="1">
      <c r="A90" s="20" t="inlineStr">
        <is>
          <t>-</t>
        </is>
      </c>
      <c r="B90" s="20" t="inlineStr">
        <is>
          <t>-</t>
        </is>
      </c>
      <c r="C90" s="20" t="inlineStr">
        <is>
          <t>BM</t>
        </is>
      </c>
      <c r="D90" s="20" t="inlineStr">
        <is>
          <t>Creative Name</t>
        </is>
      </c>
      <c r="E90" s="20" t="inlineStr">
        <is>
          <t>AGÊNCIA</t>
        </is>
      </c>
      <c r="F90" s="20" t="n"/>
      <c r="G90" s="21" t="inlineStr">
        <is>
          <t>AGÊNCIA</t>
        </is>
      </c>
      <c r="H90" s="21" t="inlineStr">
        <is>
          <t>—</t>
        </is>
      </c>
    </row>
    <row r="91" ht="20" customHeight="1">
      <c r="A91" s="20" t="inlineStr">
        <is>
          <t>-</t>
        </is>
      </c>
      <c r="B91" s="20" t="inlineStr">
        <is>
          <t>-</t>
        </is>
      </c>
      <c r="C91" s="20" t="inlineStr">
        <is>
          <t>BN</t>
        </is>
      </c>
      <c r="D91" s="20" t="inlineStr">
        <is>
          <t>AD ID</t>
        </is>
      </c>
      <c r="E91" s="20" t="inlineStr">
        <is>
          <t>AGÊNCIA</t>
        </is>
      </c>
      <c r="F91" s="20" t="n"/>
      <c r="G91" s="21" t="inlineStr">
        <is>
          <t>AGÊNCIA</t>
        </is>
      </c>
      <c r="H91" s="21" t="inlineStr">
        <is>
          <t>—</t>
        </is>
      </c>
    </row>
    <row r="92" ht="20" customHeight="1">
      <c r="A92" s="20" t="inlineStr">
        <is>
          <t>-</t>
        </is>
      </c>
      <c r="B92" s="20" t="inlineStr">
        <is>
          <t>-</t>
        </is>
      </c>
      <c r="C92" s="20" t="inlineStr">
        <is>
          <t>BO</t>
        </is>
      </c>
      <c r="D92" s="20" t="inlineStr">
        <is>
          <t>Package Name</t>
        </is>
      </c>
      <c r="E92" s="20" t="inlineStr">
        <is>
          <t>AGÊNCIA</t>
        </is>
      </c>
      <c r="F92" s="20" t="n"/>
      <c r="G92" s="21" t="inlineStr">
        <is>
          <t>AGÊNCIA</t>
        </is>
      </c>
      <c r="H92" s="21" t="inlineStr">
        <is>
          <t>—</t>
        </is>
      </c>
    </row>
    <row r="93" ht="20" customHeight="1">
      <c r="A93" s="20" t="inlineStr">
        <is>
          <t>-</t>
        </is>
      </c>
      <c r="B93" s="20" t="inlineStr">
        <is>
          <t>-</t>
        </is>
      </c>
      <c r="C93" s="20" t="inlineStr">
        <is>
          <t>BP</t>
        </is>
      </c>
      <c r="D93" s="20" t="inlineStr">
        <is>
          <t>Start Date
MM/DD/YYYY</t>
        </is>
      </c>
      <c r="E93" s="20" t="inlineStr">
        <is>
          <t>AGÊNCIA</t>
        </is>
      </c>
      <c r="F93" s="20" t="n"/>
      <c r="G93" s="21" t="inlineStr">
        <is>
          <t>AGÊNCIA</t>
        </is>
      </c>
      <c r="H93" s="21" t="inlineStr">
        <is>
          <t>—</t>
        </is>
      </c>
    </row>
    <row r="94" ht="20" customHeight="1">
      <c r="A94" s="20" t="inlineStr">
        <is>
          <t>-</t>
        </is>
      </c>
      <c r="B94" s="20" t="inlineStr">
        <is>
          <t>-</t>
        </is>
      </c>
      <c r="C94" s="20" t="inlineStr">
        <is>
          <t>BQ</t>
        </is>
      </c>
      <c r="D94" s="20" t="inlineStr">
        <is>
          <t>End Date
MM/DD/YYYY</t>
        </is>
      </c>
      <c r="E94" s="20" t="inlineStr">
        <is>
          <t>AGÊNCIA</t>
        </is>
      </c>
      <c r="F94" s="20" t="n"/>
      <c r="G94" s="21" t="inlineStr">
        <is>
          <t>AGÊNCIA</t>
        </is>
      </c>
      <c r="H94" s="21" t="inlineStr">
        <is>
          <t>—</t>
        </is>
      </c>
    </row>
    <row r="95" ht="20" customHeight="1">
      <c r="A95" s="20" t="inlineStr">
        <is>
          <t>-</t>
        </is>
      </c>
      <c r="B95" s="20" t="inlineStr">
        <is>
          <t>-</t>
        </is>
      </c>
      <c r="C95" s="20" t="inlineStr">
        <is>
          <t>BR</t>
        </is>
      </c>
      <c r="D95" s="20" t="inlineStr">
        <is>
          <t>Placement Type</t>
        </is>
      </c>
      <c r="E95" s="20" t="inlineStr">
        <is>
          <t>AGÊNCIA</t>
        </is>
      </c>
      <c r="F95" s="20" t="n"/>
      <c r="G95" s="21" t="inlineStr">
        <is>
          <t>AGÊNCIA</t>
        </is>
      </c>
      <c r="H95" s="21" t="inlineStr">
        <is>
          <t>—</t>
        </is>
      </c>
    </row>
    <row r="96" ht="20" customHeight="1">
      <c r="A96" s="20" t="inlineStr">
        <is>
          <t>-</t>
        </is>
      </c>
      <c r="B96" s="20" t="inlineStr">
        <is>
          <t>-</t>
        </is>
      </c>
      <c r="C96" s="20" t="inlineStr">
        <is>
          <t>BS</t>
        </is>
      </c>
      <c r="D96" s="20" t="inlineStr">
        <is>
          <t>Tracking Type</t>
        </is>
      </c>
      <c r="E96" s="20" t="inlineStr">
        <is>
          <t>AGÊNCIA</t>
        </is>
      </c>
      <c r="F96" s="20" t="n"/>
      <c r="G96" s="21" t="inlineStr">
        <is>
          <t>AGÊNCIA</t>
        </is>
      </c>
      <c r="H96" s="21" t="inlineStr">
        <is>
          <t>—</t>
        </is>
      </c>
    </row>
    <row r="97" ht="20" customHeight="1">
      <c r="A97" s="20" t="inlineStr">
        <is>
          <t>-</t>
        </is>
      </c>
      <c r="B97" s="20" t="inlineStr">
        <is>
          <t>-</t>
        </is>
      </c>
      <c r="C97" s="20" t="inlineStr">
        <is>
          <t>BT</t>
        </is>
      </c>
      <c r="D97" s="20" t="inlineStr">
        <is>
          <t>Pixel Impression 3rd</t>
        </is>
      </c>
      <c r="E97" s="20" t="inlineStr">
        <is>
          <t>AGÊNCIA</t>
        </is>
      </c>
      <c r="F97" s="20" t="n"/>
      <c r="G97" s="21" t="inlineStr">
        <is>
          <t>AGÊNCIA</t>
        </is>
      </c>
      <c r="H97" s="21" t="inlineStr">
        <is>
          <t>—</t>
        </is>
      </c>
    </row>
    <row r="98" ht="20" customHeight="1">
      <c r="A98" s="20" t="inlineStr">
        <is>
          <t>-</t>
        </is>
      </c>
      <c r="B98" s="20" t="inlineStr">
        <is>
          <t>-</t>
        </is>
      </c>
      <c r="C98" s="20" t="inlineStr">
        <is>
          <t>BU</t>
        </is>
      </c>
      <c r="D98" s="20" t="inlineStr">
        <is>
          <t>Pixel Impression 3rd</t>
        </is>
      </c>
      <c r="E98" s="20" t="inlineStr">
        <is>
          <t>AGÊNCIA</t>
        </is>
      </c>
      <c r="F98" s="20" t="n"/>
      <c r="G98" s="21" t="inlineStr">
        <is>
          <t>AGÊNCIA</t>
        </is>
      </c>
      <c r="H98" s="21" t="inlineStr">
        <is>
          <t>—</t>
        </is>
      </c>
    </row>
    <row r="99" ht="20" customHeight="1">
      <c r="A99" s="20" t="inlineStr">
        <is>
          <t>-</t>
        </is>
      </c>
      <c r="B99" s="20" t="inlineStr">
        <is>
          <t>-</t>
        </is>
      </c>
      <c r="C99" s="20" t="inlineStr">
        <is>
          <t>BV</t>
        </is>
      </c>
      <c r="D99" s="20" t="inlineStr">
        <is>
          <t>Pixel Click 3rd</t>
        </is>
      </c>
      <c r="E99" s="20" t="inlineStr">
        <is>
          <t>AGÊNCIA</t>
        </is>
      </c>
      <c r="F99" s="20" t="n"/>
      <c r="G99" s="21" t="inlineStr">
        <is>
          <t>AGÊNCIA</t>
        </is>
      </c>
      <c r="H99" s="21" t="inlineStr">
        <is>
          <t>—</t>
        </is>
      </c>
    </row>
    <row r="100" ht="20" customHeight="1">
      <c r="A100" s="20" t="inlineStr">
        <is>
          <t>-</t>
        </is>
      </c>
      <c r="B100" s="20" t="inlineStr">
        <is>
          <t>-</t>
        </is>
      </c>
      <c r="C100" s="20" t="inlineStr">
        <is>
          <t>BW</t>
        </is>
      </c>
      <c r="D100" s="20" t="inlineStr">
        <is>
          <t>Pixel Click 3rd</t>
        </is>
      </c>
      <c r="E100" s="20" t="inlineStr">
        <is>
          <t>AGÊNCIA</t>
        </is>
      </c>
      <c r="F100" s="20" t="n"/>
      <c r="G100" s="21" t="inlineStr">
        <is>
          <t>AGÊNCIA</t>
        </is>
      </c>
      <c r="H100" s="21" t="inlineStr">
        <is>
          <t>—</t>
        </is>
      </c>
    </row>
    <row r="101" ht="20" customHeight="1">
      <c r="A101" s="20" t="inlineStr">
        <is>
          <t>-</t>
        </is>
      </c>
      <c r="B101" s="20" t="inlineStr">
        <is>
          <t>-</t>
        </is>
      </c>
      <c r="C101" s="20" t="inlineStr">
        <is>
          <t>BX</t>
        </is>
      </c>
      <c r="D101" s="20" t="inlineStr">
        <is>
          <t>Sizes</t>
        </is>
      </c>
      <c r="E101" s="20" t="inlineStr">
        <is>
          <t>AGÊNCIA</t>
        </is>
      </c>
      <c r="F101" s="20" t="n"/>
      <c r="G101" s="21" t="inlineStr">
        <is>
          <t>AGÊNCIA</t>
        </is>
      </c>
      <c r="H101" s="21" t="inlineStr">
        <is>
          <t>—</t>
        </is>
      </c>
    </row>
    <row r="102" ht="20" customHeight="1">
      <c r="A102" s="20" t="inlineStr">
        <is>
          <t>-</t>
        </is>
      </c>
      <c r="B102" s="20" t="inlineStr">
        <is>
          <t>-</t>
        </is>
      </c>
      <c r="C102" s="20" t="inlineStr">
        <is>
          <t>BY</t>
        </is>
      </c>
      <c r="D102" s="20" t="inlineStr">
        <is>
          <t>Clickthrough URL</t>
        </is>
      </c>
      <c r="E102" s="20" t="inlineStr">
        <is>
          <t>AGÊNCIA</t>
        </is>
      </c>
      <c r="F102" s="20" t="n"/>
      <c r="G102" s="21" t="inlineStr">
        <is>
          <t>AGÊNCIA</t>
        </is>
      </c>
      <c r="H102" s="21" t="inlineStr">
        <is>
          <t>—</t>
        </is>
      </c>
    </row>
    <row r="103" ht="20" customHeight="1">
      <c r="A103" s="20" t="inlineStr">
        <is>
          <t>-</t>
        </is>
      </c>
      <c r="B103" s="20" t="inlineStr">
        <is>
          <t>-</t>
        </is>
      </c>
      <c r="C103" s="20" t="inlineStr">
        <is>
          <t>BZ</t>
        </is>
      </c>
      <c r="D103" s="20" t="inlineStr">
        <is>
          <t>Cost Model</t>
        </is>
      </c>
      <c r="E103" s="20" t="inlineStr">
        <is>
          <t>AGÊNCIA</t>
        </is>
      </c>
      <c r="F103" s="20" t="n"/>
      <c r="G103" s="21" t="inlineStr">
        <is>
          <t>AGÊNCIA</t>
        </is>
      </c>
      <c r="H103" s="21" t="inlineStr">
        <is>
          <t>—</t>
        </is>
      </c>
    </row>
    <row r="104" ht="20" customHeight="1">
      <c r="A104" s="20" t="inlineStr">
        <is>
          <t>-</t>
        </is>
      </c>
      <c r="B104" s="20" t="inlineStr">
        <is>
          <t>-</t>
        </is>
      </c>
      <c r="C104" s="20" t="inlineStr">
        <is>
          <t>CA</t>
        </is>
      </c>
      <c r="D104" s="20" t="inlineStr">
        <is>
          <t>Booked Units</t>
        </is>
      </c>
      <c r="E104" s="20" t="inlineStr">
        <is>
          <t>AGÊNCIA</t>
        </is>
      </c>
      <c r="F104" s="20" t="n"/>
      <c r="G104" s="21" t="inlineStr">
        <is>
          <t>AGÊNCIA</t>
        </is>
      </c>
      <c r="H104" s="21" t="inlineStr">
        <is>
          <t>—</t>
        </is>
      </c>
    </row>
    <row r="105" ht="20" customHeight="1">
      <c r="A105" s="20" t="inlineStr">
        <is>
          <t>-</t>
        </is>
      </c>
      <c r="B105" s="20" t="inlineStr">
        <is>
          <t>-</t>
        </is>
      </c>
      <c r="C105" s="20" t="inlineStr">
        <is>
          <t>CB</t>
        </is>
      </c>
      <c r="D105" s="20" t="inlineStr">
        <is>
          <t>Media Cost Rate</t>
        </is>
      </c>
      <c r="E105" s="20" t="inlineStr">
        <is>
          <t>AGÊNCIA</t>
        </is>
      </c>
      <c r="F105" s="20" t="n"/>
      <c r="G105" s="21" t="inlineStr">
        <is>
          <t>AGÊNCIA</t>
        </is>
      </c>
      <c r="H105" s="21" t="inlineStr">
        <is>
          <t>—</t>
        </is>
      </c>
    </row>
    <row r="106" ht="20" customHeight="1">
      <c r="A106" s="20" t="inlineStr">
        <is>
          <t>-</t>
        </is>
      </c>
      <c r="B106" s="20" t="inlineStr">
        <is>
          <t>-</t>
        </is>
      </c>
      <c r="C106" s="20" t="inlineStr">
        <is>
          <t>CC</t>
        </is>
      </c>
      <c r="D106" s="20" t="inlineStr">
        <is>
          <t>TAG</t>
        </is>
      </c>
      <c r="E106" s="20" t="inlineStr">
        <is>
          <t>AGÊNCIA</t>
        </is>
      </c>
      <c r="F106" s="20" t="n"/>
      <c r="G106" s="21" t="inlineStr">
        <is>
          <t>AGÊNCIA</t>
        </is>
      </c>
      <c r="H106" s="21" t="inlineStr">
        <is>
          <t>—</t>
        </is>
      </c>
    </row>
    <row r="107" ht="20" customHeight="1">
      <c r="A107" s="20" t="inlineStr">
        <is>
          <t>-</t>
        </is>
      </c>
      <c r="B107" s="20" t="inlineStr">
        <is>
          <t>-</t>
        </is>
      </c>
      <c r="C107" s="20" t="inlineStr">
        <is>
          <t>CD</t>
        </is>
      </c>
      <c r="D107" s="20" t="inlineStr">
        <is>
          <t>Tracking Impression</t>
        </is>
      </c>
      <c r="E107" s="20" t="inlineStr">
        <is>
          <t>AGÊNCIA</t>
        </is>
      </c>
      <c r="F107" s="20" t="n"/>
      <c r="G107" s="21" t="inlineStr">
        <is>
          <t>AGÊNCIA</t>
        </is>
      </c>
      <c r="H107" s="21" t="inlineStr">
        <is>
          <t>—</t>
        </is>
      </c>
    </row>
    <row r="108" ht="20" customHeight="1">
      <c r="A108" s="20" t="inlineStr">
        <is>
          <t>-</t>
        </is>
      </c>
      <c r="B108" s="20" t="inlineStr">
        <is>
          <t>-</t>
        </is>
      </c>
      <c r="C108" s="20" t="inlineStr">
        <is>
          <t>CE</t>
        </is>
      </c>
      <c r="D108" s="20" t="inlineStr">
        <is>
          <t>Tracking Click</t>
        </is>
      </c>
      <c r="E108" s="20" t="inlineStr">
        <is>
          <t>AGÊNCIA</t>
        </is>
      </c>
      <c r="F108" s="20" t="n"/>
      <c r="G108" s="21" t="inlineStr">
        <is>
          <t>AGÊNCIA</t>
        </is>
      </c>
      <c r="H108" s="21" t="inlineStr">
        <is>
          <t>—</t>
        </is>
      </c>
    </row>
    <row r="109" ht="20" customHeight="1">
      <c r="A109" s="20" t="inlineStr">
        <is>
          <t>-</t>
        </is>
      </c>
      <c r="B109" s="20" t="inlineStr">
        <is>
          <t>-</t>
        </is>
      </c>
      <c r="C109" s="20" t="inlineStr">
        <is>
          <t>CK</t>
        </is>
      </c>
      <c r="D109" s="20" t="inlineStr">
        <is>
          <t>Insetion Order Motor</t>
        </is>
      </c>
      <c r="E109" s="20" t="inlineStr">
        <is>
          <t>AGÊNCIA</t>
        </is>
      </c>
      <c r="F109" s="20" t="n"/>
      <c r="G109" s="21" t="inlineStr">
        <is>
          <t>AGÊNCIA</t>
        </is>
      </c>
      <c r="H109" s="21" t="inlineStr">
        <is>
          <t>—</t>
        </is>
      </c>
    </row>
    <row r="110" ht="20" customHeight="1">
      <c r="A110" s="20" t="inlineStr">
        <is>
          <t>-</t>
        </is>
      </c>
      <c r="B110" s="20" t="inlineStr">
        <is>
          <t>-</t>
        </is>
      </c>
      <c r="C110" s="20" t="inlineStr">
        <is>
          <t>CL</t>
        </is>
      </c>
      <c r="D110" s="20" t="inlineStr">
        <is>
          <t>Insetion Order Freetext Motor</t>
        </is>
      </c>
      <c r="E110" s="20" t="inlineStr">
        <is>
          <t>AGÊNCIA</t>
        </is>
      </c>
      <c r="F110" s="20" t="n"/>
      <c r="G110" s="21" t="inlineStr">
        <is>
          <t>AGÊNCIA</t>
        </is>
      </c>
      <c r="H110" s="21" t="inlineStr">
        <is>
          <t>—</t>
        </is>
      </c>
    </row>
    <row r="111" ht="20" customHeight="1">
      <c r="A111" s="20" t="inlineStr">
        <is>
          <t>-</t>
        </is>
      </c>
      <c r="B111" s="20" t="inlineStr">
        <is>
          <t>-</t>
        </is>
      </c>
      <c r="C111" s="20" t="inlineStr">
        <is>
          <t>CN</t>
        </is>
      </c>
      <c r="D111" s="20" t="inlineStr">
        <is>
          <t>Line Item Motor</t>
        </is>
      </c>
      <c r="E111" s="20" t="inlineStr">
        <is>
          <t>AGÊNCIA</t>
        </is>
      </c>
      <c r="F111" s="20" t="n"/>
      <c r="G111" s="21" t="inlineStr">
        <is>
          <t>AGÊNCIA</t>
        </is>
      </c>
      <c r="H111" s="21" t="inlineStr">
        <is>
          <t>—</t>
        </is>
      </c>
    </row>
    <row r="112" ht="20" customHeight="1">
      <c r="A112" s="20" t="inlineStr">
        <is>
          <t>-</t>
        </is>
      </c>
      <c r="B112" s="20" t="inlineStr">
        <is>
          <t>-</t>
        </is>
      </c>
      <c r="C112" s="20" t="inlineStr">
        <is>
          <t>CO</t>
        </is>
      </c>
      <c r="D112" s="20" t="inlineStr">
        <is>
          <t>Line Item Freetext Motor</t>
        </is>
      </c>
      <c r="E112" s="20" t="inlineStr">
        <is>
          <t>AGÊNCIA</t>
        </is>
      </c>
      <c r="F112" s="20" t="n"/>
      <c r="G112" s="21" t="inlineStr">
        <is>
          <t>AGÊNCIA</t>
        </is>
      </c>
      <c r="H112" s="21" t="inlineStr">
        <is>
          <t>—</t>
        </is>
      </c>
    </row>
    <row r="113" ht="20" customHeight="1">
      <c r="A113" s="20" t="inlineStr">
        <is>
          <t>-</t>
        </is>
      </c>
      <c r="B113" s="20" t="inlineStr">
        <is>
          <t>-</t>
        </is>
      </c>
      <c r="C113" s="20" t="inlineStr">
        <is>
          <t>CQ</t>
        </is>
      </c>
      <c r="D113" s="20" t="inlineStr">
        <is>
          <t>Ad Group Motor</t>
        </is>
      </c>
      <c r="E113" s="20" t="inlineStr">
        <is>
          <t>AGÊNCIA</t>
        </is>
      </c>
      <c r="F113" s="20" t="n"/>
      <c r="G113" s="21" t="inlineStr">
        <is>
          <t>AGÊNCIA</t>
        </is>
      </c>
      <c r="H113" s="21" t="inlineStr">
        <is>
          <t>—</t>
        </is>
      </c>
    </row>
    <row r="114" ht="20" customHeight="1">
      <c r="A114" s="20" t="inlineStr">
        <is>
          <t>-</t>
        </is>
      </c>
      <c r="B114" s="20" t="inlineStr">
        <is>
          <t>-</t>
        </is>
      </c>
      <c r="C114" s="20" t="inlineStr">
        <is>
          <t>CR</t>
        </is>
      </c>
      <c r="D114" s="20" t="inlineStr">
        <is>
          <t>Ad Group Freetext Motor</t>
        </is>
      </c>
      <c r="E114" s="20" t="inlineStr">
        <is>
          <t>AGÊNCIA</t>
        </is>
      </c>
      <c r="F114" s="20" t="n"/>
      <c r="G114" s="21" t="inlineStr">
        <is>
          <t>AGÊNCIA</t>
        </is>
      </c>
      <c r="H114" s="21" t="inlineStr">
        <is>
          <t>—</t>
        </is>
      </c>
    </row>
    <row r="115" ht="20" customHeight="1">
      <c r="A115" s="20" t="inlineStr">
        <is>
          <t>-</t>
        </is>
      </c>
      <c r="B115" s="20" t="inlineStr">
        <is>
          <t>-</t>
        </is>
      </c>
      <c r="C115" s="20" t="inlineStr">
        <is>
          <t>CT</t>
        </is>
      </c>
      <c r="D115" s="20" t="inlineStr">
        <is>
          <t>Creative Motor</t>
        </is>
      </c>
      <c r="E115" s="20" t="inlineStr">
        <is>
          <t>AGÊNCIA</t>
        </is>
      </c>
      <c r="F115" s="20" t="n"/>
      <c r="G115" s="21" t="inlineStr">
        <is>
          <t>AGÊNCIA</t>
        </is>
      </c>
      <c r="H115" s="21" t="inlineStr">
        <is>
          <t>—</t>
        </is>
      </c>
    </row>
    <row r="116" ht="20" customHeight="1">
      <c r="A116" s="20" t="inlineStr">
        <is>
          <t>-</t>
        </is>
      </c>
      <c r="B116" s="20" t="inlineStr">
        <is>
          <t>-</t>
        </is>
      </c>
      <c r="C116" s="20" t="inlineStr">
        <is>
          <t>CU</t>
        </is>
      </c>
      <c r="D116" s="20" t="inlineStr">
        <is>
          <t>Creative Freetext Motor</t>
        </is>
      </c>
      <c r="E116" s="20" t="inlineStr">
        <is>
          <t>AGÊNCIA</t>
        </is>
      </c>
      <c r="F116" s="20" t="n"/>
      <c r="G116" s="21" t="inlineStr">
        <is>
          <t>AGÊNCIA</t>
        </is>
      </c>
      <c r="H116" s="21" t="inlineStr">
        <is>
          <t>—</t>
        </is>
      </c>
    </row>
    <row r="117" ht="20" customHeight="1">
      <c r="A117" s="14" t="inlineStr">
        <is>
          <t>-</t>
        </is>
      </c>
      <c r="B117" s="14" t="inlineStr">
        <is>
          <t>-</t>
        </is>
      </c>
      <c r="C117" s="14" t="inlineStr">
        <is>
          <t>CW</t>
        </is>
      </c>
      <c r="D117" s="14" t="inlineStr">
        <is>
          <t>Brand Position Name</t>
        </is>
      </c>
      <c r="E117" s="14" t="inlineStr">
        <is>
          <t>REVISAR</t>
        </is>
      </c>
      <c r="F117" s="14" t="n"/>
      <c r="G117" s="15" t="inlineStr">
        <is>
          <t>← preencher</t>
        </is>
      </c>
      <c r="H117" s="15" t="inlineStr"/>
    </row>
    <row r="118" ht="20" customHeight="1">
      <c r="A118" s="14" t="inlineStr">
        <is>
          <t>-</t>
        </is>
      </c>
      <c r="B118" s="14" t="inlineStr">
        <is>
          <t>-</t>
        </is>
      </c>
      <c r="C118" s="14" t="inlineStr">
        <is>
          <t>CX</t>
        </is>
      </c>
      <c r="D118" s="14" t="inlineStr">
        <is>
          <t>Infl-Brand</t>
        </is>
      </c>
      <c r="E118" s="14" t="inlineStr">
        <is>
          <t>REVISAR</t>
        </is>
      </c>
      <c r="F118" s="14" t="n"/>
      <c r="G118" s="15" t="inlineStr">
        <is>
          <t>← preencher</t>
        </is>
      </c>
      <c r="H118" s="15" t="inlineStr"/>
    </row>
    <row r="119" ht="20" customHeight="1">
      <c r="A119" s="14" t="inlineStr">
        <is>
          <t>-</t>
        </is>
      </c>
      <c r="B119" s="14" t="inlineStr">
        <is>
          <t>-</t>
        </is>
      </c>
      <c r="C119" s="14" t="inlineStr">
        <is>
          <t>CY</t>
        </is>
      </c>
      <c r="D119" s="14" t="inlineStr">
        <is>
          <t>Options</t>
        </is>
      </c>
      <c r="E119" s="14" t="inlineStr">
        <is>
          <t>REVISAR</t>
        </is>
      </c>
      <c r="F119" s="14" t="n"/>
      <c r="G119" s="15" t="inlineStr">
        <is>
          <t>← preencher</t>
        </is>
      </c>
      <c r="H119" s="15" t="inlineStr"/>
    </row>
    <row r="120" ht="20" customHeight="1">
      <c r="A120" s="14" t="inlineStr">
        <is>
          <t>-</t>
        </is>
      </c>
      <c r="B120" s="14" t="inlineStr">
        <is>
          <t>-</t>
        </is>
      </c>
      <c r="C120" s="14" t="inlineStr">
        <is>
          <t>DE</t>
        </is>
      </c>
      <c r="D120" s="14" t="inlineStr">
        <is>
          <t>Campaign</t>
        </is>
      </c>
      <c r="E120" s="14" t="inlineStr">
        <is>
          <t>REVISAR</t>
        </is>
      </c>
      <c r="F120" s="14" t="n"/>
      <c r="G120" s="15" t="inlineStr">
        <is>
          <t>← preencher</t>
        </is>
      </c>
      <c r="H120" s="15" t="inlineStr"/>
    </row>
    <row r="121" ht="20" customHeight="1">
      <c r="A121" s="14" t="inlineStr">
        <is>
          <t>-</t>
        </is>
      </c>
      <c r="B121" s="14" t="inlineStr">
        <is>
          <t>-</t>
        </is>
      </c>
      <c r="C121" s="14" t="inlineStr">
        <is>
          <t>DO</t>
        </is>
      </c>
      <c r="D121" s="14" t="inlineStr">
        <is>
          <t>Pre Med</t>
        </is>
      </c>
      <c r="E121" s="14" t="inlineStr">
        <is>
          <t>REVISAR</t>
        </is>
      </c>
      <c r="F121" s="14" t="n"/>
      <c r="G121" s="15" t="inlineStr">
        <is>
          <t>← preencher</t>
        </is>
      </c>
      <c r="H121" s="15" t="inlineStr"/>
    </row>
    <row r="122" ht="20" customHeight="1">
      <c r="A122" s="14" t="inlineStr">
        <is>
          <t>-</t>
        </is>
      </c>
      <c r="B122" s="14" t="inlineStr">
        <is>
          <t>-</t>
        </is>
      </c>
      <c r="C122" s="14" t="inlineStr">
        <is>
          <t>DP</t>
        </is>
      </c>
      <c r="D122" s="14" t="inlineStr">
        <is>
          <t>Pre Cont</t>
        </is>
      </c>
      <c r="E122" s="14" t="inlineStr">
        <is>
          <t>REVISAR</t>
        </is>
      </c>
      <c r="F122" s="14" t="n"/>
      <c r="G122" s="15" t="inlineStr">
        <is>
          <t>← preencher</t>
        </is>
      </c>
      <c r="H122" s="15" t="inlineStr"/>
    </row>
    <row r="123" ht="20" customHeight="1">
      <c r="A123" s="14" t="inlineStr">
        <is>
          <t>-</t>
        </is>
      </c>
      <c r="B123" s="14" t="inlineStr">
        <is>
          <t>-</t>
        </is>
      </c>
      <c r="C123" s="14" t="inlineStr">
        <is>
          <t>DR</t>
        </is>
      </c>
      <c r="D123" s="14" t="inlineStr">
        <is>
          <t>Website URL</t>
        </is>
      </c>
      <c r="E123" s="14" t="inlineStr">
        <is>
          <t>REVISAR</t>
        </is>
      </c>
      <c r="F123" s="14" t="n"/>
      <c r="G123" s="15" t="inlineStr">
        <is>
          <t>← preencher</t>
        </is>
      </c>
      <c r="H123" s="15" t="inlineStr"/>
    </row>
    <row r="124" ht="20" customHeight="1">
      <c r="A124" s="14" t="inlineStr">
        <is>
          <t>-</t>
        </is>
      </c>
      <c r="B124" s="14" t="inlineStr">
        <is>
          <t>-</t>
        </is>
      </c>
      <c r="C124" s="14" t="inlineStr">
        <is>
          <t>DS</t>
        </is>
      </c>
      <c r="D124" s="14" t="inlineStr">
        <is>
          <t>UTM_Source</t>
        </is>
      </c>
      <c r="E124" s="14" t="inlineStr">
        <is>
          <t>REVISAR</t>
        </is>
      </c>
      <c r="F124" s="14" t="n"/>
      <c r="G124" s="15" t="inlineStr">
        <is>
          <t>← preencher</t>
        </is>
      </c>
      <c r="H124" s="15" t="inlineStr"/>
    </row>
    <row r="125" ht="20" customHeight="1">
      <c r="A125" s="14" t="inlineStr">
        <is>
          <t>-</t>
        </is>
      </c>
      <c r="B125" s="14" t="inlineStr">
        <is>
          <t>-</t>
        </is>
      </c>
      <c r="C125" s="14" t="inlineStr">
        <is>
          <t>DT</t>
        </is>
      </c>
      <c r="D125" s="14" t="inlineStr">
        <is>
          <t>UTM_Medium</t>
        </is>
      </c>
      <c r="E125" s="14" t="inlineStr">
        <is>
          <t>REVISAR</t>
        </is>
      </c>
      <c r="F125" s="14" t="n"/>
      <c r="G125" s="15" t="inlineStr">
        <is>
          <t>← preencher</t>
        </is>
      </c>
      <c r="H125" s="15" t="inlineStr"/>
    </row>
    <row r="126" ht="20" customHeight="1">
      <c r="A126" s="14" t="inlineStr">
        <is>
          <t>-</t>
        </is>
      </c>
      <c r="B126" s="14" t="inlineStr">
        <is>
          <t>-</t>
        </is>
      </c>
      <c r="C126" s="14" t="inlineStr">
        <is>
          <t>DU</t>
        </is>
      </c>
      <c r="D126" s="14" t="inlineStr">
        <is>
          <t>UTM_Campaign</t>
        </is>
      </c>
      <c r="E126" s="14" t="inlineStr">
        <is>
          <t>REVISAR</t>
        </is>
      </c>
      <c r="F126" s="14" t="n"/>
      <c r="G126" s="15" t="inlineStr">
        <is>
          <t>← preencher</t>
        </is>
      </c>
      <c r="H126" s="15" t="inlineStr"/>
    </row>
    <row r="127" ht="20" customHeight="1">
      <c r="A127" s="14" t="inlineStr">
        <is>
          <t>-</t>
        </is>
      </c>
      <c r="B127" s="14" t="inlineStr">
        <is>
          <t>-</t>
        </is>
      </c>
      <c r="C127" s="14" t="inlineStr">
        <is>
          <t>DV</t>
        </is>
      </c>
      <c r="D127" s="14" t="inlineStr">
        <is>
          <t>UTM_Content</t>
        </is>
      </c>
      <c r="E127" s="14" t="inlineStr">
        <is>
          <t>REVISAR</t>
        </is>
      </c>
      <c r="F127" s="14" t="n"/>
      <c r="G127" s="15" t="inlineStr">
        <is>
          <t>← preencher</t>
        </is>
      </c>
      <c r="H127" s="15" t="inlineStr"/>
    </row>
    <row r="128" ht="20" customHeight="1">
      <c r="A128" s="14" t="inlineStr">
        <is>
          <t>-</t>
        </is>
      </c>
      <c r="B128" s="14" t="inlineStr">
        <is>
          <t>-</t>
        </is>
      </c>
      <c r="C128" s="14" t="inlineStr">
        <is>
          <t>DW</t>
        </is>
      </c>
      <c r="D128" s="14" t="inlineStr">
        <is>
          <t>UTM_Term</t>
        </is>
      </c>
      <c r="E128" s="14" t="inlineStr">
        <is>
          <t>REVISAR</t>
        </is>
      </c>
      <c r="F128" s="14" t="n"/>
      <c r="G128" s="15" t="inlineStr">
        <is>
          <t>← preencher</t>
        </is>
      </c>
      <c r="H128" s="15" t="inlineStr"/>
    </row>
    <row r="129" ht="20" customHeight="1">
      <c r="A129" s="14" t="inlineStr">
        <is>
          <t>-</t>
        </is>
      </c>
      <c r="B129" s="14" t="inlineStr">
        <is>
          <t>-</t>
        </is>
      </c>
      <c r="C129" s="14" t="inlineStr">
        <is>
          <t>DZ</t>
        </is>
      </c>
      <c r="D129" s="14" t="inlineStr">
        <is>
          <t>Len</t>
        </is>
      </c>
      <c r="E129" s="14" t="inlineStr">
        <is>
          <t>REVISAR</t>
        </is>
      </c>
      <c r="F129" s="14" t="n"/>
      <c r="G129" s="15" t="inlineStr">
        <is>
          <t>← preencher</t>
        </is>
      </c>
      <c r="H129" s="15" t="inlineStr"/>
    </row>
    <row r="130" ht="20" customHeight="1">
      <c r="A130" s="14" t="inlineStr">
        <is>
          <t>-</t>
        </is>
      </c>
      <c r="B130" s="14" t="inlineStr">
        <is>
          <t>-</t>
        </is>
      </c>
      <c r="C130" s="14" t="inlineStr">
        <is>
          <t>EE</t>
        </is>
      </c>
      <c r="D130" s="14" t="inlineStr">
        <is>
          <t>Parte 1</t>
        </is>
      </c>
      <c r="E130" s="14" t="inlineStr">
        <is>
          <t>REVISAR</t>
        </is>
      </c>
      <c r="F130" s="14" t="n"/>
      <c r="G130" s="15" t="inlineStr">
        <is>
          <t>← preencher</t>
        </is>
      </c>
      <c r="H130" s="15" t="inlineStr"/>
    </row>
    <row r="131" ht="20" customHeight="1">
      <c r="A131" s="14" t="inlineStr">
        <is>
          <t>-</t>
        </is>
      </c>
      <c r="B131" s="14" t="inlineStr">
        <is>
          <t>-</t>
        </is>
      </c>
      <c r="C131" s="14" t="inlineStr">
        <is>
          <t>EF</t>
        </is>
      </c>
      <c r="D131" s="14" t="inlineStr">
        <is>
          <t>Parte 2</t>
        </is>
      </c>
      <c r="E131" s="14" t="inlineStr">
        <is>
          <t>REVISAR</t>
        </is>
      </c>
      <c r="F131" s="14" t="n"/>
      <c r="G131" s="15" t="inlineStr">
        <is>
          <t>← preencher</t>
        </is>
      </c>
      <c r="H131" s="15" t="inlineStr"/>
    </row>
    <row r="132" ht="20" customHeight="1">
      <c r="A132" s="14" t="inlineStr">
        <is>
          <t>-</t>
        </is>
      </c>
      <c r="B132" s="14" t="inlineStr">
        <is>
          <t>-</t>
        </is>
      </c>
      <c r="C132" s="14" t="inlineStr">
        <is>
          <t>EG</t>
        </is>
      </c>
      <c r="D132" s="14" t="inlineStr">
        <is>
          <t>Parte 3</t>
        </is>
      </c>
      <c r="E132" s="14" t="inlineStr">
        <is>
          <t>REVISAR</t>
        </is>
      </c>
      <c r="F132" s="14" t="n"/>
      <c r="G132" s="15" t="inlineStr">
        <is>
          <t>← preencher</t>
        </is>
      </c>
      <c r="H132" s="15" t="inlineStr"/>
    </row>
    <row r="133" ht="20" customHeight="1">
      <c r="A133" s="14" t="inlineStr">
        <is>
          <t>-</t>
        </is>
      </c>
      <c r="B133" s="14" t="inlineStr">
        <is>
          <t>-</t>
        </is>
      </c>
      <c r="C133" s="14" t="inlineStr">
        <is>
          <t>EH</t>
        </is>
      </c>
      <c r="D133" s="14" t="inlineStr">
        <is>
          <t>Parte 4</t>
        </is>
      </c>
      <c r="E133" s="14" t="inlineStr">
        <is>
          <t>REVISAR</t>
        </is>
      </c>
      <c r="F133" s="14" t="n"/>
      <c r="G133" s="15" t="inlineStr">
        <is>
          <t>← preencher</t>
        </is>
      </c>
      <c r="H133" s="15" t="inlineStr"/>
    </row>
    <row r="134" ht="20" customHeight="1">
      <c r="A134" s="14" t="inlineStr">
        <is>
          <t>-</t>
        </is>
      </c>
      <c r="B134" s="14" t="inlineStr">
        <is>
          <t>-</t>
        </is>
      </c>
      <c r="C134" s="14" t="inlineStr">
        <is>
          <t>EM</t>
        </is>
      </c>
      <c r="D134" s="14" t="inlineStr">
        <is>
          <t>Insetion Order Galileo</t>
        </is>
      </c>
      <c r="E134" s="14" t="inlineStr">
        <is>
          <t>REVISAR</t>
        </is>
      </c>
      <c r="F134" s="14" t="n"/>
      <c r="G134" s="15" t="inlineStr">
        <is>
          <t>← preencher</t>
        </is>
      </c>
      <c r="H134" s="15" t="inlineStr"/>
    </row>
    <row r="135" ht="20" customHeight="1">
      <c r="A135" s="14" t="inlineStr">
        <is>
          <t>-</t>
        </is>
      </c>
      <c r="B135" s="14" t="inlineStr">
        <is>
          <t>-</t>
        </is>
      </c>
      <c r="C135" s="14" t="inlineStr">
        <is>
          <t>EN</t>
        </is>
      </c>
      <c r="D135" s="14" t="inlineStr">
        <is>
          <t>Insetion Order Freetext</t>
        </is>
      </c>
      <c r="E135" s="14" t="inlineStr">
        <is>
          <t>REVISAR</t>
        </is>
      </c>
      <c r="F135" s="14" t="n"/>
      <c r="G135" s="15" t="inlineStr">
        <is>
          <t>← preencher</t>
        </is>
      </c>
      <c r="H135" s="15" t="inlineStr"/>
    </row>
    <row r="136" ht="20" customHeight="1">
      <c r="A136" s="14" t="inlineStr">
        <is>
          <t>-</t>
        </is>
      </c>
      <c r="B136" s="14" t="inlineStr">
        <is>
          <t>-</t>
        </is>
      </c>
      <c r="C136" s="14" t="inlineStr">
        <is>
          <t>EO</t>
        </is>
      </c>
      <c r="D136" s="14" t="inlineStr">
        <is>
          <t>Line Item Galileo</t>
        </is>
      </c>
      <c r="E136" s="14" t="inlineStr">
        <is>
          <t>REVISAR</t>
        </is>
      </c>
      <c r="F136" s="14" t="n"/>
      <c r="G136" s="15" t="inlineStr">
        <is>
          <t>← preencher</t>
        </is>
      </c>
      <c r="H136" s="15" t="inlineStr"/>
    </row>
    <row r="137" ht="20" customHeight="1">
      <c r="A137" s="14" t="inlineStr">
        <is>
          <t>-</t>
        </is>
      </c>
      <c r="B137" s="14" t="inlineStr">
        <is>
          <t>-</t>
        </is>
      </c>
      <c r="C137" s="14" t="inlineStr">
        <is>
          <t>EP</t>
        </is>
      </c>
      <c r="D137" s="14" t="inlineStr">
        <is>
          <t>Line Item Freetext</t>
        </is>
      </c>
      <c r="E137" s="14" t="inlineStr">
        <is>
          <t>REVISAR</t>
        </is>
      </c>
      <c r="F137" s="14" t="n"/>
      <c r="G137" s="15" t="inlineStr">
        <is>
          <t>← preencher</t>
        </is>
      </c>
      <c r="H137" s="15" t="inlineStr"/>
    </row>
    <row r="138" ht="20" customHeight="1">
      <c r="A138" s="14" t="inlineStr">
        <is>
          <t>-</t>
        </is>
      </c>
      <c r="B138" s="14" t="inlineStr">
        <is>
          <t>-</t>
        </is>
      </c>
      <c r="C138" s="14" t="inlineStr">
        <is>
          <t>EQ</t>
        </is>
      </c>
      <c r="D138" s="14" t="inlineStr">
        <is>
          <t>Ad Name Galileo + Freetext</t>
        </is>
      </c>
      <c r="E138" s="14" t="inlineStr">
        <is>
          <t>REVISAR</t>
        </is>
      </c>
      <c r="F138" s="14" t="n"/>
      <c r="G138" s="15" t="inlineStr">
        <is>
          <t>← preencher</t>
        </is>
      </c>
      <c r="H138" s="15" t="inlineStr"/>
    </row>
  </sheetData>
  <dataValidations count="1">
    <dataValidation sqref="G2:G139" showDropDown="0" showInputMessage="0" showErrorMessage="0" allowBlank="1" type="list">
      <formula1>"COPIAR,AGÊNCIA,IGNORAR"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2" customWidth="1" min="5" max="5"/>
    <col width="35" customWidth="1" min="6" max="6"/>
    <col width="18" customWidth="1" min="7" max="7"/>
    <col width="18" customWidth="1" min="8" max="8"/>
  </cols>
  <sheetData>
    <row r="1" ht="32" customHeight="1">
      <c r="A1" s="11" t="inlineStr">
        <is>
          <t>Col RM</t>
        </is>
      </c>
      <c r="B1" s="11" t="inlineStr">
        <is>
          <t>Campo RM</t>
        </is>
      </c>
      <c r="C1" s="11" t="inlineStr">
        <is>
          <t>Col ADP</t>
        </is>
      </c>
      <c r="D1" s="11" t="inlineStr">
        <is>
          <t>Campo ADP</t>
        </is>
      </c>
      <c r="E1" s="11" t="inlineStr">
        <is>
          <t>Tipo Atual</t>
        </is>
      </c>
      <c r="F1" s="11" t="inlineStr">
        <is>
          <t>Observação</t>
        </is>
      </c>
      <c r="G1" s="11" t="inlineStr">
        <is>
          <t>Ação Definida</t>
        </is>
      </c>
      <c r="H1" s="11" t="inlineStr">
        <is>
          <t>Col ADP Definida</t>
        </is>
      </c>
    </row>
    <row r="2" ht="20" customHeight="1">
      <c r="A2" s="12" t="inlineStr">
        <is>
          <t>A</t>
        </is>
      </c>
      <c r="B2" s="12" t="inlineStr">
        <is>
          <t>STATUS</t>
        </is>
      </c>
      <c r="C2" s="12" t="n"/>
      <c r="D2" s="12" t="n"/>
      <c r="E2" s="12" t="inlineStr">
        <is>
          <t>META</t>
        </is>
      </c>
      <c r="F2" s="12" t="inlineStr">
        <is>
          <t>Metadado RM (STATUS, datas, solicitante)</t>
        </is>
      </c>
      <c r="G2" s="13" t="inlineStr">
        <is>
          <t>META</t>
        </is>
      </c>
      <c r="H2" s="13" t="inlineStr">
        <is>
          <t>—</t>
        </is>
      </c>
    </row>
    <row r="3" ht="20" customHeight="1">
      <c r="A3" s="12" t="inlineStr">
        <is>
          <t>B</t>
        </is>
      </c>
      <c r="B3" s="12" t="inlineStr">
        <is>
          <t>Solicitado por</t>
        </is>
      </c>
      <c r="C3" s="12" t="n"/>
      <c r="D3" s="12" t="n"/>
      <c r="E3" s="12" t="inlineStr">
        <is>
          <t>META</t>
        </is>
      </c>
      <c r="F3" s="12" t="inlineStr">
        <is>
          <t>Metadado RM (STATUS, datas, solicitante)</t>
        </is>
      </c>
      <c r="G3" s="13" t="inlineStr">
        <is>
          <t>META</t>
        </is>
      </c>
      <c r="H3" s="13" t="inlineStr">
        <is>
          <t>—</t>
        </is>
      </c>
    </row>
    <row r="4" ht="20" customHeight="1">
      <c r="A4" s="12" t="inlineStr">
        <is>
          <t>C</t>
        </is>
      </c>
      <c r="B4" s="12" t="inlineStr">
        <is>
          <t>Data da Solicitação (Agência)</t>
        </is>
      </c>
      <c r="C4" s="12" t="n"/>
      <c r="D4" s="12" t="n"/>
      <c r="E4" s="12" t="inlineStr">
        <is>
          <t>META</t>
        </is>
      </c>
      <c r="F4" s="12" t="inlineStr">
        <is>
          <t>Metadado RM (STATUS, datas, solicitante)</t>
        </is>
      </c>
      <c r="G4" s="13" t="inlineStr">
        <is>
          <t>META</t>
        </is>
      </c>
      <c r="H4" s="13" t="inlineStr">
        <is>
          <t>—</t>
        </is>
      </c>
    </row>
    <row r="5" ht="20" customHeight="1">
      <c r="A5" s="12" t="inlineStr">
        <is>
          <t>D</t>
        </is>
      </c>
      <c r="B5" s="12" t="inlineStr">
        <is>
          <t>Data de Entrega (Stormx)</t>
        </is>
      </c>
      <c r="C5" s="12" t="n"/>
      <c r="D5" s="12" t="n"/>
      <c r="E5" s="12" t="inlineStr">
        <is>
          <t>META</t>
        </is>
      </c>
      <c r="F5" s="12" t="inlineStr">
        <is>
          <t>Metadado RM (STATUS, datas, solicitante)</t>
        </is>
      </c>
      <c r="G5" s="13" t="inlineStr">
        <is>
          <t>META</t>
        </is>
      </c>
      <c r="H5" s="13" t="inlineStr">
        <is>
          <t>—</t>
        </is>
      </c>
    </row>
    <row r="6" ht="20" customHeight="1">
      <c r="A6" s="12" t="inlineStr">
        <is>
          <t>E</t>
        </is>
      </c>
      <c r="B6" s="12" t="inlineStr">
        <is>
          <t>Data de Início (Campanha)</t>
        </is>
      </c>
      <c r="C6" s="12" t="n"/>
      <c r="D6" s="12" t="n"/>
      <c r="E6" s="12" t="inlineStr">
        <is>
          <t>META</t>
        </is>
      </c>
      <c r="F6" s="12" t="inlineStr">
        <is>
          <t>Metadado RM (STATUS, datas, solicitante)</t>
        </is>
      </c>
      <c r="G6" s="13" t="inlineStr">
        <is>
          <t>META</t>
        </is>
      </c>
      <c r="H6" s="13" t="inlineStr">
        <is>
          <t>—</t>
        </is>
      </c>
    </row>
    <row r="7" ht="20" customHeight="1">
      <c r="A7" s="12" t="inlineStr">
        <is>
          <t>F</t>
        </is>
      </c>
      <c r="B7" s="12" t="inlineStr">
        <is>
          <t>Data Fim (Campanha)</t>
        </is>
      </c>
      <c r="C7" s="12" t="n"/>
      <c r="D7" s="12" t="n"/>
      <c r="E7" s="12" t="inlineStr">
        <is>
          <t>META</t>
        </is>
      </c>
      <c r="F7" s="12" t="inlineStr">
        <is>
          <t>Metadado RM (STATUS, datas, solicitante)</t>
        </is>
      </c>
      <c r="G7" s="13" t="inlineStr">
        <is>
          <t>META</t>
        </is>
      </c>
      <c r="H7" s="13" t="inlineStr">
        <is>
          <t>—</t>
        </is>
      </c>
    </row>
    <row r="8" ht="20" customHeight="1">
      <c r="A8" s="12" t="inlineStr">
        <is>
          <t>G</t>
        </is>
      </c>
      <c r="B8" s="12" t="inlineStr">
        <is>
          <t>Linha plano</t>
        </is>
      </c>
      <c r="C8" s="12" t="n"/>
      <c r="D8" s="12" t="n"/>
      <c r="E8" s="12" t="inlineStr">
        <is>
          <t>META</t>
        </is>
      </c>
      <c r="F8" s="12" t="inlineStr">
        <is>
          <t>Metadado RM (STATUS, datas, solicitante)</t>
        </is>
      </c>
      <c r="G8" s="13" t="inlineStr">
        <is>
          <t>META</t>
        </is>
      </c>
      <c r="H8" s="13" t="inlineStr">
        <is>
          <t>—</t>
        </is>
      </c>
    </row>
    <row r="9" ht="20" customHeight="1">
      <c r="A9" s="14" t="inlineStr">
        <is>
          <t>H</t>
        </is>
      </c>
      <c r="B9" s="14" t="inlineStr">
        <is>
          <t>"Market L5 PCat
(requires Brand Name to be selected)"</t>
        </is>
      </c>
      <c r="C9" s="14" t="n"/>
      <c r="D9" s="14" t="n"/>
      <c r="E9" s="14" t="inlineStr">
        <is>
          <t>REVISAR</t>
        </is>
      </c>
      <c r="F9" s="14" t="inlineStr">
        <is>
          <t>Sem match automático — verificar manualmente</t>
        </is>
      </c>
      <c r="G9" s="15" t="inlineStr">
        <is>
          <t>← preencher</t>
        </is>
      </c>
      <c r="H9" s="15" t="inlineStr"/>
    </row>
    <row r="10" ht="20" customHeight="1">
      <c r="A10" s="16" t="inlineStr">
        <is>
          <t>I</t>
        </is>
      </c>
      <c r="B10" s="16" t="inlineStr">
        <is>
          <t>Campanha Local</t>
        </is>
      </c>
      <c r="C10" s="16" t="inlineStr">
        <is>
          <t>DB</t>
        </is>
      </c>
      <c r="D10" s="16" t="inlineStr">
        <is>
          <t>Campaign Name</t>
        </is>
      </c>
      <c r="E10" s="16" t="inlineStr">
        <is>
          <t>COPIAR</t>
        </is>
      </c>
      <c r="F10" s="16" t="n"/>
      <c r="G10" s="3" t="inlineStr">
        <is>
          <t>COPIAR</t>
        </is>
      </c>
      <c r="H10" s="3" t="inlineStr">
        <is>
          <t>DB</t>
        </is>
      </c>
    </row>
    <row r="11" ht="20" customHeight="1">
      <c r="A11" s="16" t="inlineStr">
        <is>
          <t>J</t>
        </is>
      </c>
      <c r="B11" s="16" t="inlineStr">
        <is>
          <t>Plataforma de Compra</t>
        </is>
      </c>
      <c r="C11" s="16" t="inlineStr">
        <is>
          <t>BE</t>
        </is>
      </c>
      <c r="D11" s="16" t="inlineStr">
        <is>
          <t>Platform</t>
        </is>
      </c>
      <c r="E11" s="16" t="inlineStr">
        <is>
          <t>COPIAR</t>
        </is>
      </c>
      <c r="F11" s="16" t="n"/>
      <c r="G11" s="3" t="inlineStr">
        <is>
          <t>COPIAR</t>
        </is>
      </c>
      <c r="H11" s="3" t="inlineStr">
        <is>
          <t>BE</t>
        </is>
      </c>
    </row>
    <row r="12" ht="20" customHeight="1">
      <c r="A12" s="16" t="inlineStr">
        <is>
          <t>K</t>
        </is>
      </c>
      <c r="B12" s="16" t="inlineStr">
        <is>
          <t>Format Type (GL)</t>
        </is>
      </c>
      <c r="C12" s="16" t="inlineStr">
        <is>
          <t>V</t>
        </is>
      </c>
      <c r="D12" s="16" t="inlineStr">
        <is>
          <t>Format Type</t>
        </is>
      </c>
      <c r="E12" s="16" t="inlineStr">
        <is>
          <t>COPIAR</t>
        </is>
      </c>
      <c r="F12" s="16" t="n"/>
      <c r="G12" s="3" t="inlineStr">
        <is>
          <t>COPIAR</t>
        </is>
      </c>
      <c r="H12" s="3" t="inlineStr">
        <is>
          <t>V</t>
        </is>
      </c>
    </row>
    <row r="13" ht="20" customHeight="1">
      <c r="A13" s="16" t="inlineStr">
        <is>
          <t>L</t>
        </is>
      </c>
      <c r="B13" s="16" t="inlineStr">
        <is>
          <t>Buy Model (Modelo de Compra)</t>
        </is>
      </c>
      <c r="C13" s="16" t="inlineStr">
        <is>
          <t>I</t>
        </is>
      </c>
      <c r="D13" s="16" t="inlineStr">
        <is>
          <t>Buy Model</t>
        </is>
      </c>
      <c r="E13" s="16" t="inlineStr">
        <is>
          <t>COPIAR</t>
        </is>
      </c>
      <c r="F13" s="16" t="n"/>
      <c r="G13" s="3" t="inlineStr">
        <is>
          <t>COPIAR</t>
        </is>
      </c>
      <c r="H13" s="3" t="inlineStr">
        <is>
          <t>I</t>
        </is>
      </c>
    </row>
    <row r="14" ht="20" customHeight="1">
      <c r="A14" s="16" t="inlineStr">
        <is>
          <t>M</t>
        </is>
      </c>
      <c r="B14" s="16" t="inlineStr">
        <is>
          <t>Collaborative Account Type</t>
        </is>
      </c>
      <c r="C14" s="16" t="inlineStr">
        <is>
          <t>J</t>
        </is>
      </c>
      <c r="D14" s="16" t="inlineStr">
        <is>
          <t>Collaborative Account Type</t>
        </is>
      </c>
      <c r="E14" s="16" t="inlineStr">
        <is>
          <t>COPIAR</t>
        </is>
      </c>
      <c r="F14" s="16" t="n"/>
      <c r="G14" s="3" t="inlineStr">
        <is>
          <t>COPIAR</t>
        </is>
      </c>
      <c r="H14" s="3" t="inlineStr">
        <is>
          <t>J</t>
        </is>
      </c>
    </row>
    <row r="15" ht="20" customHeight="1">
      <c r="A15" s="16" t="inlineStr">
        <is>
          <t>N</t>
        </is>
      </c>
      <c r="B15" s="16" t="inlineStr">
        <is>
          <t>Collaborative Ads</t>
        </is>
      </c>
      <c r="C15" s="16" t="inlineStr">
        <is>
          <t>L</t>
        </is>
      </c>
      <c r="D15" s="16" t="inlineStr">
        <is>
          <t>Collaborative Ad</t>
        </is>
      </c>
      <c r="E15" s="16" t="inlineStr">
        <is>
          <t>COPIAR</t>
        </is>
      </c>
      <c r="F15" s="16" t="n"/>
      <c r="G15" s="3" t="inlineStr">
        <is>
          <t>COPIAR</t>
        </is>
      </c>
      <c r="H15" s="3" t="inlineStr">
        <is>
          <t>L</t>
        </is>
      </c>
    </row>
    <row r="16" ht="20" customHeight="1">
      <c r="A16" s="14" t="inlineStr">
        <is>
          <t>O</t>
        </is>
      </c>
      <c r="B16" s="14" t="inlineStr">
        <is>
          <t>Add-on (Tiktok)</t>
        </is>
      </c>
      <c r="C16" s="14" t="n"/>
      <c r="D16" s="14" t="n"/>
      <c r="E16" s="14" t="inlineStr">
        <is>
          <t>REVISAR</t>
        </is>
      </c>
      <c r="F16" s="14" t="inlineStr">
        <is>
          <t>Sem match automático — verificar manualmente</t>
        </is>
      </c>
      <c r="G16" s="15" t="inlineStr">
        <is>
          <t>← preencher</t>
        </is>
      </c>
      <c r="H16" s="15" t="inlineStr"/>
    </row>
    <row r="17" ht="20" customHeight="1">
      <c r="A17" s="16" t="inlineStr">
        <is>
          <t>P</t>
        </is>
      </c>
      <c r="B17" s="16" t="inlineStr">
        <is>
          <t>Objective</t>
        </is>
      </c>
      <c r="C17" s="16" t="inlineStr">
        <is>
          <t>M</t>
        </is>
      </c>
      <c r="D17" s="16" t="inlineStr">
        <is>
          <t>Objective</t>
        </is>
      </c>
      <c r="E17" s="16" t="inlineStr">
        <is>
          <t>COPIAR</t>
        </is>
      </c>
      <c r="F17" s="16" t="n"/>
      <c r="G17" s="3" t="inlineStr">
        <is>
          <t>COPIAR</t>
        </is>
      </c>
      <c r="H17" s="3" t="inlineStr">
        <is>
          <t>M</t>
        </is>
      </c>
    </row>
    <row r="18" ht="20" customHeight="1">
      <c r="A18" s="16" t="inlineStr">
        <is>
          <t>Q</t>
        </is>
      </c>
      <c r="B18" s="16" t="inlineStr">
        <is>
          <t>Audience Party (Audiência Target)</t>
        </is>
      </c>
      <c r="C18" s="16" t="inlineStr">
        <is>
          <t>N</t>
        </is>
      </c>
      <c r="D18" s="16" t="inlineStr">
        <is>
          <t>Audience Party</t>
        </is>
      </c>
      <c r="E18" s="16" t="inlineStr">
        <is>
          <t>COPIAR</t>
        </is>
      </c>
      <c r="F18" s="16" t="n"/>
      <c r="G18" s="3" t="inlineStr">
        <is>
          <t>COPIAR</t>
        </is>
      </c>
      <c r="H18" s="3" t="inlineStr">
        <is>
          <t>N</t>
        </is>
      </c>
    </row>
    <row r="19" ht="20" customHeight="1">
      <c r="A19" s="16" t="inlineStr">
        <is>
          <t>R</t>
        </is>
      </c>
      <c r="B19" s="16" t="inlineStr">
        <is>
          <t>Audience Name (Single Segment)</t>
        </is>
      </c>
      <c r="C19" s="16" t="inlineStr">
        <is>
          <t>O</t>
        </is>
      </c>
      <c r="D19" s="16" t="inlineStr">
        <is>
          <t>Audience Name</t>
        </is>
      </c>
      <c r="E19" s="16" t="inlineStr">
        <is>
          <t>COPIAR</t>
        </is>
      </c>
      <c r="F19" s="16" t="n"/>
      <c r="G19" s="3" t="inlineStr">
        <is>
          <t>COPIAR</t>
        </is>
      </c>
      <c r="H19" s="3" t="inlineStr">
        <is>
          <t>O</t>
        </is>
      </c>
    </row>
    <row r="20" ht="20" customHeight="1">
      <c r="A20" s="16" t="inlineStr">
        <is>
          <t>S</t>
        </is>
      </c>
      <c r="B20" s="16" t="inlineStr">
        <is>
          <t>Gênero</t>
        </is>
      </c>
      <c r="C20" s="16" t="inlineStr">
        <is>
          <t>P</t>
        </is>
      </c>
      <c r="D20" s="16" t="inlineStr">
        <is>
          <t>Gender</t>
        </is>
      </c>
      <c r="E20" s="16" t="inlineStr">
        <is>
          <t>COPIAR</t>
        </is>
      </c>
      <c r="F20" s="16" t="n"/>
      <c r="G20" s="3" t="inlineStr">
        <is>
          <t>COPIAR</t>
        </is>
      </c>
      <c r="H20" s="3" t="inlineStr">
        <is>
          <t>P</t>
        </is>
      </c>
    </row>
    <row r="21" ht="20" customHeight="1">
      <c r="A21" s="16" t="inlineStr">
        <is>
          <t>T</t>
        </is>
      </c>
      <c r="B21" s="16" t="inlineStr">
        <is>
          <t>Idade Mínima</t>
        </is>
      </c>
      <c r="C21" s="16" t="inlineStr">
        <is>
          <t>Q</t>
        </is>
      </c>
      <c r="D21" s="16" t="inlineStr">
        <is>
          <t>Lower Age</t>
        </is>
      </c>
      <c r="E21" s="16" t="inlineStr">
        <is>
          <t>COPIAR</t>
        </is>
      </c>
      <c r="F21" s="16" t="n"/>
      <c r="G21" s="3" t="inlineStr">
        <is>
          <t>COPIAR</t>
        </is>
      </c>
      <c r="H21" s="3" t="inlineStr">
        <is>
          <t>Q</t>
        </is>
      </c>
    </row>
    <row r="22" ht="20" customHeight="1">
      <c r="A22" s="16" t="inlineStr">
        <is>
          <t>U</t>
        </is>
      </c>
      <c r="B22" s="16" t="inlineStr">
        <is>
          <t>Idade Maxima</t>
        </is>
      </c>
      <c r="C22" s="16" t="inlineStr">
        <is>
          <t>R</t>
        </is>
      </c>
      <c r="D22" s="16" t="inlineStr">
        <is>
          <t>Upper Age</t>
        </is>
      </c>
      <c r="E22" s="16" t="inlineStr">
        <is>
          <t>COPIAR</t>
        </is>
      </c>
      <c r="F22" s="16" t="n"/>
      <c r="G22" s="3" t="inlineStr">
        <is>
          <t>COPIAR</t>
        </is>
      </c>
      <c r="H22" s="3" t="inlineStr">
        <is>
          <t>R</t>
        </is>
      </c>
    </row>
    <row r="23" ht="20" customHeight="1">
      <c r="A23" s="14" t="inlineStr">
        <is>
          <t>V</t>
        </is>
      </c>
      <c r="B23" s="14" t="inlineStr">
        <is>
          <t>Link do Asset (peça)</t>
        </is>
      </c>
      <c r="C23" s="14" t="n"/>
      <c r="D23" s="14" t="n"/>
      <c r="E23" s="14" t="inlineStr">
        <is>
          <t>REVISAR</t>
        </is>
      </c>
      <c r="F23" s="14" t="inlineStr">
        <is>
          <t>Sem match automático — verificar manualmente</t>
        </is>
      </c>
      <c r="G23" s="15" t="inlineStr">
        <is>
          <t>← preencher</t>
        </is>
      </c>
      <c r="H23" s="15" t="inlineStr"/>
    </row>
    <row r="24" ht="20" customHeight="1">
      <c r="A24" s="14" t="inlineStr">
        <is>
          <t>W</t>
        </is>
      </c>
      <c r="B24" s="14" t="inlineStr">
        <is>
          <t>Nome do Asset (peça)</t>
        </is>
      </c>
      <c r="C24" s="14" t="n"/>
      <c r="D24" s="14" t="n"/>
      <c r="E24" s="14" t="inlineStr">
        <is>
          <t>REVISAR</t>
        </is>
      </c>
      <c r="F24" s="14" t="inlineStr">
        <is>
          <t>Sem match automático — verificar manualmente</t>
        </is>
      </c>
      <c r="G24" s="15" t="inlineStr">
        <is>
          <t>← preencher</t>
        </is>
      </c>
      <c r="H24" s="15" t="inlineStr"/>
    </row>
    <row r="25" ht="20" customHeight="1">
      <c r="A25" s="14" t="inlineStr">
        <is>
          <t>X</t>
        </is>
      </c>
      <c r="B25" s="14" t="inlineStr">
        <is>
          <t>Format Size (Display, Carrossel ou Secundagem)</t>
        </is>
      </c>
      <c r="C25" s="14" t="n"/>
      <c r="D25" s="14" t="n"/>
      <c r="E25" s="14" t="inlineStr">
        <is>
          <t>REVISAR</t>
        </is>
      </c>
      <c r="F25" s="14" t="inlineStr">
        <is>
          <t>Sem match automático — verificar manualmente</t>
        </is>
      </c>
      <c r="G25" s="15" t="inlineStr">
        <is>
          <t>← preencher</t>
        </is>
      </c>
      <c r="H25" s="15" t="inlineStr"/>
    </row>
    <row r="26" ht="20" customHeight="1">
      <c r="A26" s="16" t="inlineStr">
        <is>
          <t>Y</t>
        </is>
      </c>
      <c r="B26" s="16" t="inlineStr">
        <is>
          <t>Página Destino (LP Type)</t>
        </is>
      </c>
      <c r="C26" s="16" t="inlineStr">
        <is>
          <t>AA</t>
        </is>
      </c>
      <c r="D26" s="16" t="inlineStr">
        <is>
          <t>Landing Page Type</t>
        </is>
      </c>
      <c r="E26" s="16" t="inlineStr">
        <is>
          <t>COPIAR</t>
        </is>
      </c>
      <c r="F26" s="16" t="n"/>
      <c r="G26" s="3" t="inlineStr">
        <is>
          <t>COPIAR</t>
        </is>
      </c>
      <c r="H26" s="3" t="inlineStr">
        <is>
          <t>AA</t>
        </is>
      </c>
    </row>
    <row r="27" ht="20" customHeight="1">
      <c r="A27" s="14" t="inlineStr">
        <is>
          <t>Z</t>
        </is>
      </c>
      <c r="B27" s="14" t="inlineStr">
        <is>
          <t>Retailer</t>
        </is>
      </c>
      <c r="C27" s="14" t="n"/>
      <c r="D27" s="14" t="n"/>
      <c r="E27" s="14" t="inlineStr">
        <is>
          <t>REVISAR</t>
        </is>
      </c>
      <c r="F27" s="14" t="inlineStr">
        <is>
          <t>Sem match automático — verificar manualmente</t>
        </is>
      </c>
      <c r="G27" s="15" t="inlineStr">
        <is>
          <t>← preencher</t>
        </is>
      </c>
      <c r="H27" s="15" t="inlineStr"/>
    </row>
    <row r="28" ht="20" customHeight="1">
      <c r="A28" s="16" t="inlineStr">
        <is>
          <t>AA</t>
        </is>
      </c>
      <c r="B28" s="16" t="inlineStr">
        <is>
          <t>Influencer-Post-Type</t>
        </is>
      </c>
      <c r="C28" s="16" t="inlineStr">
        <is>
          <t>X</t>
        </is>
      </c>
      <c r="D28" s="16" t="inlineStr">
        <is>
          <t>Influencer</t>
        </is>
      </c>
      <c r="E28" s="16" t="inlineStr">
        <is>
          <t>COPIAR</t>
        </is>
      </c>
      <c r="F28" s="16" t="n"/>
      <c r="G28" s="3" t="inlineStr">
        <is>
          <t>COPIAR</t>
        </is>
      </c>
      <c r="H28" s="3" t="inlineStr">
        <is>
          <t>X</t>
        </is>
      </c>
    </row>
    <row r="29" ht="20" customHeight="1">
      <c r="A29" s="16" t="inlineStr">
        <is>
          <t>AB</t>
        </is>
      </c>
      <c r="B29" s="16" t="inlineStr">
        <is>
          <t>Influencer (Brand, Brand Handle, Influ Handle)</t>
        </is>
      </c>
      <c r="C29" s="16" t="inlineStr">
        <is>
          <t>X</t>
        </is>
      </c>
      <c r="D29" s="16" t="inlineStr">
        <is>
          <t>Influencer</t>
        </is>
      </c>
      <c r="E29" s="16" t="inlineStr">
        <is>
          <t>COPIAR</t>
        </is>
      </c>
      <c r="F29" s="16" t="n"/>
      <c r="G29" s="3" t="inlineStr">
        <is>
          <t>COPIAR</t>
        </is>
      </c>
      <c r="H29" s="3" t="inlineStr">
        <is>
          <t>X</t>
        </is>
      </c>
    </row>
    <row r="30" ht="20" customHeight="1">
      <c r="A30" s="16" t="inlineStr">
        <is>
          <t>AC</t>
        </is>
      </c>
      <c r="B30" s="16" t="inlineStr">
        <is>
          <t>Creative-Exchange</t>
        </is>
      </c>
      <c r="C30" s="16" t="inlineStr">
        <is>
          <t>AD</t>
        </is>
      </c>
      <c r="D30" s="16" t="inlineStr">
        <is>
          <t>Creative-Exchange</t>
        </is>
      </c>
      <c r="E30" s="16" t="inlineStr">
        <is>
          <t>COPIAR</t>
        </is>
      </c>
      <c r="F30" s="16" t="n"/>
      <c r="G30" s="3" t="inlineStr">
        <is>
          <t>COPIAR</t>
        </is>
      </c>
      <c r="H30" s="3" t="inlineStr">
        <is>
          <t>AD</t>
        </is>
      </c>
    </row>
    <row r="31" ht="20" customHeight="1">
      <c r="A31" s="16" t="inlineStr">
        <is>
          <t>AD</t>
        </is>
      </c>
      <c r="B31" s="16" t="inlineStr">
        <is>
          <t>Brandlift (Yes or No)</t>
        </is>
      </c>
      <c r="C31" s="16" t="inlineStr">
        <is>
          <t>AL</t>
        </is>
      </c>
      <c r="D31" s="16" t="inlineStr">
        <is>
          <t>Brandlift Yes or No</t>
        </is>
      </c>
      <c r="E31" s="16" t="inlineStr">
        <is>
          <t>COPIAR</t>
        </is>
      </c>
      <c r="F31" s="16" t="n"/>
      <c r="G31" s="3" t="inlineStr">
        <is>
          <t>COPIAR</t>
        </is>
      </c>
      <c r="H31" s="3" t="inlineStr">
        <is>
          <t>AL</t>
        </is>
      </c>
    </row>
    <row r="32" ht="20" customHeight="1">
      <c r="A32" s="16" t="inlineStr">
        <is>
          <t>AE</t>
        </is>
      </c>
      <c r="B32" s="16" t="inlineStr">
        <is>
          <t>Objetivo de Otimização</t>
        </is>
      </c>
      <c r="C32" s="16" t="inlineStr">
        <is>
          <t>AM</t>
        </is>
      </c>
      <c r="D32" s="16" t="inlineStr">
        <is>
          <t>ObjetivoOtimização</t>
        </is>
      </c>
      <c r="E32" s="16" t="inlineStr">
        <is>
          <t>COPIAR</t>
        </is>
      </c>
      <c r="F32" s="16" t="n"/>
      <c r="G32" s="3" t="inlineStr">
        <is>
          <t>COPIAR</t>
        </is>
      </c>
      <c r="H32" s="3" t="inlineStr">
        <is>
          <t>AM</t>
        </is>
      </c>
    </row>
    <row r="33" ht="20" customHeight="1">
      <c r="A33" s="16" t="inlineStr">
        <is>
          <t>AF</t>
        </is>
      </c>
      <c r="B33" s="16" t="inlineStr">
        <is>
          <t>Buying Type (Tipo de Compra)</t>
        </is>
      </c>
      <c r="C33" s="16" t="inlineStr">
        <is>
          <t>AO</t>
        </is>
      </c>
      <c r="D33" s="16" t="inlineStr">
        <is>
          <t>BuyingType</t>
        </is>
      </c>
      <c r="E33" s="16" t="inlineStr">
        <is>
          <t>COPIAR</t>
        </is>
      </c>
      <c r="F33" s="16" t="n"/>
      <c r="G33" s="3" t="inlineStr">
        <is>
          <t>COPIAR</t>
        </is>
      </c>
      <c r="H33" s="3" t="inlineStr">
        <is>
          <t>AO</t>
        </is>
      </c>
    </row>
    <row r="34" ht="20" customHeight="1">
      <c r="A34" s="16" t="inlineStr">
        <is>
          <t>AG</t>
        </is>
      </c>
      <c r="B34" s="16" t="inlineStr">
        <is>
          <t>Position</t>
        </is>
      </c>
      <c r="C34" s="16" t="inlineStr">
        <is>
          <t>AP</t>
        </is>
      </c>
      <c r="D34" s="16" t="inlineStr">
        <is>
          <t>Position</t>
        </is>
      </c>
      <c r="E34" s="16" t="inlineStr">
        <is>
          <t>COPIAR</t>
        </is>
      </c>
      <c r="F34" s="16" t="n"/>
      <c r="G34" s="3" t="inlineStr">
        <is>
          <t>COPIAR</t>
        </is>
      </c>
      <c r="H34" s="3" t="inlineStr">
        <is>
          <t>AP</t>
        </is>
      </c>
    </row>
    <row r="35" ht="20" customHeight="1">
      <c r="A35" s="16" t="inlineStr">
        <is>
          <t>AH</t>
        </is>
      </c>
      <c r="B35" s="16" t="inlineStr">
        <is>
          <t>Location Type (Nível de Localização)</t>
        </is>
      </c>
      <c r="C35" s="16" t="inlineStr">
        <is>
          <t>AQ</t>
        </is>
      </c>
      <c r="D35" s="16" t="inlineStr">
        <is>
          <t>LocationType</t>
        </is>
      </c>
      <c r="E35" s="16" t="inlineStr">
        <is>
          <t>COPIAR</t>
        </is>
      </c>
      <c r="F35" s="16" t="n"/>
      <c r="G35" s="3" t="inlineStr">
        <is>
          <t>COPIAR</t>
        </is>
      </c>
      <c r="H35" s="3" t="inlineStr">
        <is>
          <t>AQ</t>
        </is>
      </c>
    </row>
    <row r="36" ht="20" customHeight="1">
      <c r="A36" s="16" t="inlineStr">
        <is>
          <t>AI</t>
        </is>
      </c>
      <c r="B36" s="16" t="inlineStr">
        <is>
          <t>Localização (Location)</t>
        </is>
      </c>
      <c r="C36" s="16" t="inlineStr">
        <is>
          <t>AR</t>
        </is>
      </c>
      <c r="D36" s="16" t="inlineStr">
        <is>
          <t>Location</t>
        </is>
      </c>
      <c r="E36" s="16" t="inlineStr">
        <is>
          <t>COPIAR</t>
        </is>
      </c>
      <c r="F36" s="16" t="n"/>
      <c r="G36" s="3" t="inlineStr">
        <is>
          <t>COPIAR</t>
        </is>
      </c>
      <c r="H36" s="3" t="inlineStr">
        <is>
          <t>AR</t>
        </is>
      </c>
    </row>
    <row r="37" ht="20" customHeight="1">
      <c r="A37" s="16" t="inlineStr">
        <is>
          <t>AJ</t>
        </is>
      </c>
      <c r="B37" s="16" t="inlineStr">
        <is>
          <t>Audience Type</t>
        </is>
      </c>
      <c r="C37" s="16" t="inlineStr">
        <is>
          <t>AS</t>
        </is>
      </c>
      <c r="D37" s="16" t="inlineStr">
        <is>
          <t>Audience Type</t>
        </is>
      </c>
      <c r="E37" s="16" t="inlineStr">
        <is>
          <t>COPIAR</t>
        </is>
      </c>
      <c r="F37" s="16" t="n"/>
      <c r="G37" s="3" t="inlineStr">
        <is>
          <t>COPIAR</t>
        </is>
      </c>
      <c r="H37" s="3" t="inlineStr">
        <is>
          <t>AS</t>
        </is>
      </c>
    </row>
    <row r="38" ht="20" customHeight="1">
      <c r="A38" s="14" t="inlineStr">
        <is>
          <t>AK</t>
        </is>
      </c>
      <c r="B38" s="14" t="inlineStr">
        <is>
          <t>Influ Brand (brd, inf e ugc)</t>
        </is>
      </c>
      <c r="C38" s="14" t="n"/>
      <c r="D38" s="14" t="n"/>
      <c r="E38" s="14" t="inlineStr">
        <is>
          <t>REVISAR</t>
        </is>
      </c>
      <c r="F38" s="14" t="inlineStr">
        <is>
          <t>Sem match automático — verificar manualmente</t>
        </is>
      </c>
      <c r="G38" s="15" t="inlineStr">
        <is>
          <t>← preencher</t>
        </is>
      </c>
      <c r="H38" s="15" t="inlineStr"/>
    </row>
    <row r="39" ht="20" customHeight="1">
      <c r="A39" s="14" t="inlineStr">
        <is>
          <t>AL</t>
        </is>
      </c>
      <c r="B39" s="14" t="inlineStr">
        <is>
          <t>Link do Perfil do Influenciador</t>
        </is>
      </c>
      <c r="C39" s="14" t="n"/>
      <c r="D39" s="14" t="n"/>
      <c r="E39" s="14" t="inlineStr">
        <is>
          <t>REVISAR</t>
        </is>
      </c>
      <c r="F39" s="14" t="inlineStr">
        <is>
          <t>Sem match automático — verificar manualmente</t>
        </is>
      </c>
      <c r="G39" s="15" t="inlineStr">
        <is>
          <t>← preencher</t>
        </is>
      </c>
      <c r="H39" s="15" t="inlineStr"/>
    </row>
    <row r="40" ht="20" customHeight="1">
      <c r="A40" s="16" t="inlineStr">
        <is>
          <t>AM</t>
        </is>
      </c>
      <c r="B40" s="16" t="inlineStr">
        <is>
          <t>Pilar da Campanha (Fase)</t>
        </is>
      </c>
      <c r="C40" s="16" t="inlineStr">
        <is>
          <t>AX</t>
        </is>
      </c>
      <c r="D40" s="16" t="inlineStr">
        <is>
          <t>Pilar de Campanha</t>
        </is>
      </c>
      <c r="E40" s="16" t="inlineStr">
        <is>
          <t>COPIAR</t>
        </is>
      </c>
      <c r="F40" s="16" t="n"/>
      <c r="G40" s="3" t="inlineStr">
        <is>
          <t>COPIAR</t>
        </is>
      </c>
      <c r="H40" s="3" t="inlineStr">
        <is>
          <t>AX</t>
        </is>
      </c>
    </row>
    <row r="41" ht="20" customHeight="1">
      <c r="A41" s="17" t="inlineStr">
        <is>
          <t>AN</t>
        </is>
      </c>
      <c r="B41" s="17" t="inlineStr">
        <is>
          <t>Campaign Local - Campo Livre</t>
        </is>
      </c>
      <c r="C41" s="17" t="n"/>
      <c r="D41" s="17" t="n"/>
      <c r="E41" s="17" t="inlineStr">
        <is>
          <t>GERADO</t>
        </is>
      </c>
      <c r="F41" s="17" t="inlineStr">
        <is>
          <t>Campo gerado automaticamente pelo ADP</t>
        </is>
      </c>
      <c r="G41" s="18" t="inlineStr">
        <is>
          <t>GERADO</t>
        </is>
      </c>
      <c r="H41" s="18" t="inlineStr">
        <is>
          <t>—</t>
        </is>
      </c>
    </row>
    <row r="42" ht="20" customHeight="1">
      <c r="A42" s="17" t="inlineStr">
        <is>
          <t>AO</t>
        </is>
      </c>
      <c r="B42" s="17" t="inlineStr">
        <is>
          <t>Ad Group - Campo Livre</t>
        </is>
      </c>
      <c r="C42" s="17" t="n"/>
      <c r="D42" s="17" t="n"/>
      <c r="E42" s="17" t="inlineStr">
        <is>
          <t>GERADO</t>
        </is>
      </c>
      <c r="F42" s="17" t="inlineStr">
        <is>
          <t>Campo gerado automaticamente pelo ADP</t>
        </is>
      </c>
      <c r="G42" s="18" t="inlineStr">
        <is>
          <t>GERADO</t>
        </is>
      </c>
      <c r="H42" s="18" t="inlineStr">
        <is>
          <t>—</t>
        </is>
      </c>
    </row>
    <row r="43" ht="20" customHeight="1">
      <c r="A43" s="17" t="inlineStr">
        <is>
          <t>AP</t>
        </is>
      </c>
      <c r="B43" s="17" t="inlineStr">
        <is>
          <t>Ad Name - Campo Livre</t>
        </is>
      </c>
      <c r="C43" s="17" t="n"/>
      <c r="D43" s="17" t="n"/>
      <c r="E43" s="17" t="inlineStr">
        <is>
          <t>GERADO</t>
        </is>
      </c>
      <c r="F43" s="17" t="inlineStr">
        <is>
          <t>Campo gerado automaticamente pelo ADP</t>
        </is>
      </c>
      <c r="G43" s="18" t="inlineStr">
        <is>
          <t>GERADO</t>
        </is>
      </c>
      <c r="H43" s="18" t="inlineStr">
        <is>
          <t>—</t>
        </is>
      </c>
    </row>
    <row r="44" ht="20" customHeight="1">
      <c r="A44" s="14" t="inlineStr">
        <is>
          <t>AQ</t>
        </is>
      </c>
      <c r="B44" s="14" t="inlineStr">
        <is>
          <t>URL do anúncio</t>
        </is>
      </c>
      <c r="C44" s="14" t="n"/>
      <c r="D44" s="14" t="n"/>
      <c r="E44" s="14" t="inlineStr">
        <is>
          <t>REVISAR</t>
        </is>
      </c>
      <c r="F44" s="14" t="inlineStr">
        <is>
          <t>Sem match automático — verificar manualmente</t>
        </is>
      </c>
      <c r="G44" s="15" t="inlineStr">
        <is>
          <t>← preencher</t>
        </is>
      </c>
      <c r="H44" s="15" t="inlineStr"/>
    </row>
    <row r="45" ht="20" customHeight="1">
      <c r="A45" s="14" t="inlineStr">
        <is>
          <t>AR</t>
        </is>
      </c>
      <c r="B45" s="14" t="inlineStr">
        <is>
          <t>ID de terceiros</t>
        </is>
      </c>
      <c r="C45" s="14" t="n"/>
      <c r="D45" s="14" t="n"/>
      <c r="E45" s="14" t="inlineStr">
        <is>
          <t>REVISAR</t>
        </is>
      </c>
      <c r="F45" s="14" t="inlineStr">
        <is>
          <t>Sem match automático — verificar manualmente</t>
        </is>
      </c>
      <c r="G45" s="15" t="inlineStr">
        <is>
          <t>← preencher</t>
        </is>
      </c>
      <c r="H45" s="15" t="inlineStr"/>
    </row>
    <row r="46" ht="20" customHeight="1">
      <c r="A46" s="14" t="inlineStr">
        <is>
          <t>AS</t>
        </is>
      </c>
      <c r="B46" s="14" t="inlineStr">
        <is>
          <t>ID Flashtalking / Stormx</t>
        </is>
      </c>
      <c r="C46" s="14" t="n"/>
      <c r="D46" s="14" t="n"/>
      <c r="E46" s="14" t="inlineStr">
        <is>
          <t>REVISAR</t>
        </is>
      </c>
      <c r="F46" s="14" t="inlineStr">
        <is>
          <t>Sem match automático — verificar manualmente</t>
        </is>
      </c>
      <c r="G46" s="15" t="inlineStr">
        <is>
          <t>← preencher</t>
        </is>
      </c>
      <c r="H46" s="15" t="inlineStr"/>
    </row>
    <row r="47" ht="20" customHeight="1">
      <c r="A47" s="17" t="inlineStr">
        <is>
          <t>AT</t>
        </is>
      </c>
      <c r="B47" s="17" t="inlineStr">
        <is>
          <t>Campaign</t>
        </is>
      </c>
      <c r="C47" s="17" t="n"/>
      <c r="D47" s="17" t="n"/>
      <c r="E47" s="17" t="inlineStr">
        <is>
          <t>GERADO</t>
        </is>
      </c>
      <c r="F47" s="17" t="inlineStr">
        <is>
          <t>Campo gerado automaticamente pelo ADP</t>
        </is>
      </c>
      <c r="G47" s="18" t="inlineStr">
        <is>
          <t>GERADO</t>
        </is>
      </c>
      <c r="H47" s="18" t="inlineStr">
        <is>
          <t>—</t>
        </is>
      </c>
    </row>
    <row r="48" ht="20" customHeight="1">
      <c r="A48" s="17" t="inlineStr">
        <is>
          <t>AU</t>
        </is>
      </c>
      <c r="B48" s="17" t="inlineStr">
        <is>
          <t>Ad Group</t>
        </is>
      </c>
      <c r="C48" s="17" t="n"/>
      <c r="D48" s="17" t="n"/>
      <c r="E48" s="17" t="inlineStr">
        <is>
          <t>GERADO</t>
        </is>
      </c>
      <c r="F48" s="17" t="inlineStr">
        <is>
          <t>Campo gerado automaticamente pelo ADP</t>
        </is>
      </c>
      <c r="G48" s="18" t="inlineStr">
        <is>
          <t>GERADO</t>
        </is>
      </c>
      <c r="H48" s="18" t="inlineStr">
        <is>
          <t>—</t>
        </is>
      </c>
    </row>
    <row r="49" ht="20" customHeight="1">
      <c r="A49" s="16" t="inlineStr">
        <is>
          <t>AV</t>
        </is>
      </c>
      <c r="B49" s="16" t="inlineStr">
        <is>
          <t>Ad Name</t>
        </is>
      </c>
      <c r="C49" s="16" t="inlineStr">
        <is>
          <t>DD</t>
        </is>
      </c>
      <c r="D49" s="16" t="inlineStr">
        <is>
          <t>Ad Name</t>
        </is>
      </c>
      <c r="E49" s="16" t="inlineStr">
        <is>
          <t>COPIAR</t>
        </is>
      </c>
      <c r="F49" s="16" t="n"/>
      <c r="G49" s="3" t="inlineStr">
        <is>
          <t>COPIAR</t>
        </is>
      </c>
      <c r="H49" s="3" t="inlineStr">
        <is>
          <t>DD</t>
        </is>
      </c>
    </row>
    <row r="50" ht="20" customHeight="1">
      <c r="A50" s="16" t="inlineStr">
        <is>
          <t>AW</t>
        </is>
      </c>
      <c r="B50" s="16" t="inlineStr">
        <is>
          <t>URL Parametrizada (Stormx)</t>
        </is>
      </c>
      <c r="C50" s="16" t="inlineStr">
        <is>
          <t>DS</t>
        </is>
      </c>
      <c r="D50" s="16" t="inlineStr">
        <is>
          <t>Parameterized URL</t>
        </is>
      </c>
      <c r="E50" s="16" t="inlineStr">
        <is>
          <t>COPIAR</t>
        </is>
      </c>
      <c r="F50" s="16" t="n"/>
      <c r="G50" s="3" t="inlineStr">
        <is>
          <t>COPIAR</t>
        </is>
      </c>
      <c r="H50" s="3" t="inlineStr">
        <is>
          <t>DS</t>
        </is>
      </c>
    </row>
    <row r="51" ht="20" customHeight="1">
      <c r="A51" s="17" t="inlineStr">
        <is>
          <t>AX</t>
        </is>
      </c>
      <c r="B51" s="17" t="inlineStr">
        <is>
          <t>QA STORMX</t>
        </is>
      </c>
      <c r="C51" s="17" t="n"/>
      <c r="D51" s="17" t="n"/>
      <c r="E51" s="17" t="inlineStr">
        <is>
          <t>GERADO</t>
        </is>
      </c>
      <c r="F51" s="17" t="inlineStr">
        <is>
          <t>Campo gerado automaticamente pelo ADP</t>
        </is>
      </c>
      <c r="G51" s="18" t="inlineStr">
        <is>
          <t>GERADO</t>
        </is>
      </c>
      <c r="H51" s="18" t="inlineStr">
        <is>
          <t>—</t>
        </is>
      </c>
    </row>
    <row r="52" ht="20" customHeight="1">
      <c r="A52" s="4" t="inlineStr">
        <is>
          <t>--- CAMPOS ADP SEM ORIGEM NO RM (agência preenche) ---</t>
        </is>
      </c>
      <c r="B52" s="4" t="n"/>
      <c r="C52" s="4" t="n"/>
      <c r="D52" s="4" t="n"/>
      <c r="E52" s="4" t="n"/>
      <c r="F52" s="4" t="n"/>
      <c r="G52" s="19" t="n"/>
      <c r="H52" s="19" t="n"/>
    </row>
    <row r="53" ht="20" customHeight="1">
      <c r="A53" s="14" t="inlineStr">
        <is>
          <t>-</t>
        </is>
      </c>
      <c r="B53" s="14" t="inlineStr">
        <is>
          <t>-</t>
        </is>
      </c>
      <c r="C53" s="14" t="inlineStr">
        <is>
          <t>D</t>
        </is>
      </c>
      <c r="D53" s="14" t="inlineStr">
        <is>
          <t>Platform</t>
        </is>
      </c>
      <c r="E53" s="14" t="inlineStr">
        <is>
          <t>REVISAR</t>
        </is>
      </c>
      <c r="F53" s="14" t="n"/>
      <c r="G53" s="15" t="inlineStr">
        <is>
          <t>← preencher</t>
        </is>
      </c>
      <c r="H53" s="15" t="inlineStr"/>
    </row>
    <row r="54" ht="20" customHeight="1">
      <c r="A54" s="14" t="inlineStr">
        <is>
          <t>-</t>
        </is>
      </c>
      <c r="B54" s="14" t="inlineStr">
        <is>
          <t>-</t>
        </is>
      </c>
      <c r="C54" s="14" t="inlineStr">
        <is>
          <t>E</t>
        </is>
      </c>
      <c r="D54" s="14" t="inlineStr">
        <is>
          <t>Country</t>
        </is>
      </c>
      <c r="E54" s="14" t="inlineStr">
        <is>
          <t>REVISAR</t>
        </is>
      </c>
      <c r="F54" s="14" t="n"/>
      <c r="G54" s="15" t="inlineStr">
        <is>
          <t>← preencher</t>
        </is>
      </c>
      <c r="H54" s="15" t="inlineStr"/>
    </row>
    <row r="55" ht="20" customHeight="1">
      <c r="A55" s="14" t="inlineStr">
        <is>
          <t>-</t>
        </is>
      </c>
      <c r="B55" s="14" t="inlineStr">
        <is>
          <t>-</t>
        </is>
      </c>
      <c r="C55" s="14" t="inlineStr">
        <is>
          <t>F</t>
        </is>
      </c>
      <c r="D55" s="14" t="inlineStr">
        <is>
          <t>Brand Name</t>
        </is>
      </c>
      <c r="E55" s="14" t="inlineStr">
        <is>
          <t>REVISAR</t>
        </is>
      </c>
      <c r="F55" s="14" t="n"/>
      <c r="G55" s="15" t="inlineStr">
        <is>
          <t>← preencher</t>
        </is>
      </c>
      <c r="H55" s="15" t="inlineStr"/>
    </row>
    <row r="56" ht="20" customHeight="1">
      <c r="A56" s="14" t="inlineStr">
        <is>
          <t>-</t>
        </is>
      </c>
      <c r="B56" s="14" t="inlineStr">
        <is>
          <t>-</t>
        </is>
      </c>
      <c r="C56" s="14" t="inlineStr">
        <is>
          <t>G</t>
        </is>
      </c>
      <c r="D56" s="14" t="inlineStr">
        <is>
          <t>Market L5 PCat
(requires Brand Name to be selected)</t>
        </is>
      </c>
      <c r="E56" s="14" t="inlineStr">
        <is>
          <t>REVISAR</t>
        </is>
      </c>
      <c r="F56" s="14" t="n"/>
      <c r="G56" s="15" t="inlineStr">
        <is>
          <t>← preencher</t>
        </is>
      </c>
      <c r="H56" s="15" t="inlineStr"/>
    </row>
    <row r="57" ht="20" customHeight="1">
      <c r="A57" s="14" t="inlineStr">
        <is>
          <t>-</t>
        </is>
      </c>
      <c r="B57" s="14" t="inlineStr">
        <is>
          <t>-</t>
        </is>
      </c>
      <c r="C57" s="14" t="inlineStr">
        <is>
          <t>H</t>
        </is>
      </c>
      <c r="D57" s="14" t="inlineStr">
        <is>
          <t>Campaign Name
(requires Brand Name to be selected)</t>
        </is>
      </c>
      <c r="E57" s="14" t="inlineStr">
        <is>
          <t>REVISAR</t>
        </is>
      </c>
      <c r="F57" s="14" t="n"/>
      <c r="G57" s="15" t="inlineStr">
        <is>
          <t>← preencher</t>
        </is>
      </c>
      <c r="H57" s="15" t="inlineStr"/>
    </row>
    <row r="58" ht="20" customHeight="1">
      <c r="A58" s="14" t="inlineStr">
        <is>
          <t>-</t>
        </is>
      </c>
      <c r="B58" s="14" t="inlineStr">
        <is>
          <t>-</t>
        </is>
      </c>
      <c r="C58" s="14" t="inlineStr">
        <is>
          <t>K</t>
        </is>
      </c>
      <c r="D58" s="14" t="inlineStr">
        <is>
          <t>Retailer Name, free text input</t>
        </is>
      </c>
      <c r="E58" s="14" t="inlineStr">
        <is>
          <t>REVISAR</t>
        </is>
      </c>
      <c r="F58" s="14" t="n"/>
      <c r="G58" s="15" t="inlineStr">
        <is>
          <t>← preencher</t>
        </is>
      </c>
      <c r="H58" s="15" t="inlineStr"/>
    </row>
    <row r="59" ht="20" customHeight="1">
      <c r="A59" s="20" t="inlineStr">
        <is>
          <t>-</t>
        </is>
      </c>
      <c r="B59" s="20" t="inlineStr">
        <is>
          <t>-</t>
        </is>
      </c>
      <c r="C59" s="20" t="inlineStr">
        <is>
          <t>S</t>
        </is>
      </c>
      <c r="D59" s="20" t="inlineStr">
        <is>
          <t>Placement Type</t>
        </is>
      </c>
      <c r="E59" s="20" t="inlineStr">
        <is>
          <t>AGÊNCIA</t>
        </is>
      </c>
      <c r="F59" s="20" t="n"/>
      <c r="G59" s="21" t="inlineStr">
        <is>
          <t>AGÊNCIA</t>
        </is>
      </c>
      <c r="H59" s="21" t="inlineStr">
        <is>
          <t>—</t>
        </is>
      </c>
    </row>
    <row r="60" ht="20" customHeight="1">
      <c r="A60" s="14" t="inlineStr">
        <is>
          <t>-</t>
        </is>
      </c>
      <c r="B60" s="14" t="inlineStr">
        <is>
          <t>-</t>
        </is>
      </c>
      <c r="C60" s="14" t="inlineStr">
        <is>
          <t>T</t>
        </is>
      </c>
      <c r="D60" s="14" t="inlineStr">
        <is>
          <t>Device Type</t>
        </is>
      </c>
      <c r="E60" s="14" t="inlineStr">
        <is>
          <t>REVISAR</t>
        </is>
      </c>
      <c r="F60" s="14" t="n"/>
      <c r="G60" s="15" t="inlineStr">
        <is>
          <t>← preencher</t>
        </is>
      </c>
      <c r="H60" s="15" t="inlineStr"/>
    </row>
    <row r="61" ht="20" customHeight="1">
      <c r="A61" s="20" t="inlineStr">
        <is>
          <t>-</t>
        </is>
      </c>
      <c r="B61" s="20" t="inlineStr">
        <is>
          <t>-</t>
        </is>
      </c>
      <c r="C61" s="20" t="inlineStr">
        <is>
          <t>U</t>
        </is>
      </c>
      <c r="D61" s="20" t="inlineStr">
        <is>
          <t>Creative Name, free text input
(Do not use the underscore symbol)</t>
        </is>
      </c>
      <c r="E61" s="20" t="inlineStr">
        <is>
          <t>AGÊNCIA</t>
        </is>
      </c>
      <c r="F61" s="20" t="n"/>
      <c r="G61" s="21" t="inlineStr">
        <is>
          <t>AGÊNCIA</t>
        </is>
      </c>
      <c r="H61" s="21" t="inlineStr">
        <is>
          <t>—</t>
        </is>
      </c>
    </row>
    <row r="62" ht="20" customHeight="1">
      <c r="A62" s="14" t="inlineStr">
        <is>
          <t>-</t>
        </is>
      </c>
      <c r="B62" s="14" t="inlineStr">
        <is>
          <t>-</t>
        </is>
      </c>
      <c r="C62" s="14" t="inlineStr">
        <is>
          <t>W</t>
        </is>
      </c>
      <c r="D62" s="14" t="inlineStr">
        <is>
          <t>Format Size  (display,carrossel or 20s)</t>
        </is>
      </c>
      <c r="E62" s="14" t="inlineStr">
        <is>
          <t>REVISAR</t>
        </is>
      </c>
      <c r="F62" s="14" t="n"/>
      <c r="G62" s="15" t="inlineStr">
        <is>
          <t>← preencher</t>
        </is>
      </c>
      <c r="H62" s="15" t="inlineStr"/>
    </row>
    <row r="63" ht="20" customHeight="1">
      <c r="A63" s="14" t="inlineStr">
        <is>
          <t>-</t>
        </is>
      </c>
      <c r="B63" s="14" t="inlineStr">
        <is>
          <t>-</t>
        </is>
      </c>
      <c r="C63" s="14" t="inlineStr">
        <is>
          <t>Y</t>
        </is>
      </c>
      <c r="D63" s="14" t="inlineStr">
        <is>
          <t>Influencer-Post-Type</t>
        </is>
      </c>
      <c r="E63" s="14" t="inlineStr">
        <is>
          <t>REVISAR</t>
        </is>
      </c>
      <c r="F63" s="14" t="n"/>
      <c r="G63" s="15" t="inlineStr">
        <is>
          <t>← preencher</t>
        </is>
      </c>
      <c r="H63" s="15" t="inlineStr"/>
    </row>
    <row r="64" ht="20" customHeight="1">
      <c r="A64" s="14" t="inlineStr">
        <is>
          <t>-</t>
        </is>
      </c>
      <c r="B64" s="14" t="inlineStr">
        <is>
          <t>-</t>
        </is>
      </c>
      <c r="C64" s="14" t="inlineStr">
        <is>
          <t>Z</t>
        </is>
      </c>
      <c r="D64" s="14" t="inlineStr">
        <is>
          <t>Add-on</t>
        </is>
      </c>
      <c r="E64" s="14" t="inlineStr">
        <is>
          <t>REVISAR</t>
        </is>
      </c>
      <c r="F64" s="14" t="n"/>
      <c r="G64" s="15" t="inlineStr">
        <is>
          <t>← preencher</t>
        </is>
      </c>
      <c r="H64" s="15" t="inlineStr"/>
    </row>
    <row r="65" ht="20" customHeight="1">
      <c r="A65" s="14" t="inlineStr">
        <is>
          <t>-</t>
        </is>
      </c>
      <c r="B65" s="14" t="inlineStr">
        <is>
          <t>-</t>
        </is>
      </c>
      <c r="C65" s="14" t="inlineStr">
        <is>
          <t>AB</t>
        </is>
      </c>
      <c r="D65" s="14" t="inlineStr">
        <is>
          <t>Retailer (Input dependant on Landing Page Type)</t>
        </is>
      </c>
      <c r="E65" s="14" t="inlineStr">
        <is>
          <t>REVISAR</t>
        </is>
      </c>
      <c r="F65" s="14" t="n"/>
      <c r="G65" s="15" t="inlineStr">
        <is>
          <t>← preencher</t>
        </is>
      </c>
      <c r="H65" s="15" t="inlineStr"/>
    </row>
    <row r="66" ht="20" customHeight="1">
      <c r="A66" s="14" t="inlineStr">
        <is>
          <t>-</t>
        </is>
      </c>
      <c r="B66" s="14" t="inlineStr">
        <is>
          <t>-</t>
        </is>
      </c>
      <c r="C66" s="14" t="inlineStr">
        <is>
          <t>AC</t>
        </is>
      </c>
      <c r="D66" s="14" t="inlineStr">
        <is>
          <t>Influencer-Handle</t>
        </is>
      </c>
      <c r="E66" s="14" t="inlineStr">
        <is>
          <t>REVISAR</t>
        </is>
      </c>
      <c r="F66" s="14" t="n"/>
      <c r="G66" s="15" t="inlineStr">
        <is>
          <t>← preencher</t>
        </is>
      </c>
      <c r="H66" s="15" t="inlineStr"/>
    </row>
    <row r="67" ht="20" customHeight="1">
      <c r="A67" s="14" t="inlineStr">
        <is>
          <t>-</t>
        </is>
      </c>
      <c r="B67" s="14" t="inlineStr">
        <is>
          <t>-</t>
        </is>
      </c>
      <c r="C67" s="14" t="inlineStr">
        <is>
          <t>AJ</t>
        </is>
      </c>
      <c r="D67" s="14" t="inlineStr">
        <is>
          <t>CampaignLocal</t>
        </is>
      </c>
      <c r="E67" s="14" t="inlineStr">
        <is>
          <t>REVISAR</t>
        </is>
      </c>
      <c r="F67" s="14" t="n"/>
      <c r="G67" s="15" t="inlineStr">
        <is>
          <t>← preencher</t>
        </is>
      </c>
      <c r="H67" s="15" t="inlineStr"/>
    </row>
    <row r="68" ht="20" customHeight="1">
      <c r="A68" s="14" t="inlineStr">
        <is>
          <t>-</t>
        </is>
      </c>
      <c r="B68" s="14" t="inlineStr">
        <is>
          <t>-</t>
        </is>
      </c>
      <c r="C68" s="14" t="inlineStr">
        <is>
          <t>AK</t>
        </is>
      </c>
      <c r="D68" s="14" t="inlineStr">
        <is>
          <t>MidiaCampaignLocal-Extra</t>
        </is>
      </c>
      <c r="E68" s="14" t="inlineStr">
        <is>
          <t>REVISAR</t>
        </is>
      </c>
      <c r="F68" s="14" t="n"/>
      <c r="G68" s="15" t="inlineStr">
        <is>
          <t>← preencher</t>
        </is>
      </c>
      <c r="H68" s="15" t="inlineStr"/>
    </row>
    <row r="69" ht="20" customHeight="1">
      <c r="A69" s="14" t="inlineStr">
        <is>
          <t>-</t>
        </is>
      </c>
      <c r="B69" s="14" t="inlineStr">
        <is>
          <t>-</t>
        </is>
      </c>
      <c r="C69" s="14" t="inlineStr">
        <is>
          <t>AN</t>
        </is>
      </c>
      <c r="D69" s="14" t="inlineStr">
        <is>
          <t>Publisher</t>
        </is>
      </c>
      <c r="E69" s="14" t="inlineStr">
        <is>
          <t>REVISAR</t>
        </is>
      </c>
      <c r="F69" s="14" t="n"/>
      <c r="G69" s="15" t="inlineStr">
        <is>
          <t>← preencher</t>
        </is>
      </c>
      <c r="H69" s="15" t="inlineStr"/>
    </row>
    <row r="70" ht="20" customHeight="1">
      <c r="A70" s="14" t="inlineStr">
        <is>
          <t>-</t>
        </is>
      </c>
      <c r="B70" s="14" t="inlineStr">
        <is>
          <t>-</t>
        </is>
      </c>
      <c r="C70" s="14" t="inlineStr">
        <is>
          <t>AT</t>
        </is>
      </c>
      <c r="D70" s="14" t="inlineStr">
        <is>
          <t>MidiAdGroup-Extra</t>
        </is>
      </c>
      <c r="E70" s="14" t="inlineStr">
        <is>
          <t>REVISAR</t>
        </is>
      </c>
      <c r="F70" s="14" t="n"/>
      <c r="G70" s="15" t="inlineStr">
        <is>
          <t>← preencher</t>
        </is>
      </c>
      <c r="H70" s="15" t="inlineStr"/>
    </row>
    <row r="71" ht="20" customHeight="1">
      <c r="A71" s="14" t="inlineStr">
        <is>
          <t>-</t>
        </is>
      </c>
      <c r="B71" s="14" t="inlineStr">
        <is>
          <t>-</t>
        </is>
      </c>
      <c r="C71" s="14" t="inlineStr">
        <is>
          <t>AU</t>
        </is>
      </c>
      <c r="D71" s="14" t="inlineStr">
        <is>
          <t>InfluencerNameorBrand</t>
        </is>
      </c>
      <c r="E71" s="14" t="inlineStr">
        <is>
          <t>REVISAR</t>
        </is>
      </c>
      <c r="F71" s="14" t="n"/>
      <c r="G71" s="15" t="inlineStr">
        <is>
          <t>← preencher</t>
        </is>
      </c>
      <c r="H71" s="15" t="inlineStr"/>
    </row>
    <row r="72" ht="20" customHeight="1">
      <c r="A72" s="14" t="inlineStr">
        <is>
          <t>-</t>
        </is>
      </c>
      <c r="B72" s="14" t="inlineStr">
        <is>
          <t>-</t>
        </is>
      </c>
      <c r="C72" s="14" t="inlineStr">
        <is>
          <t>AV</t>
        </is>
      </c>
      <c r="D72" s="14" t="inlineStr">
        <is>
          <t>Influencer or Brand</t>
        </is>
      </c>
      <c r="E72" s="14" t="inlineStr">
        <is>
          <t>REVISAR</t>
        </is>
      </c>
      <c r="F72" s="14" t="n"/>
      <c r="G72" s="15" t="inlineStr">
        <is>
          <t>← preencher</t>
        </is>
      </c>
      <c r="H72" s="15" t="inlineStr"/>
    </row>
    <row r="73" ht="20" customHeight="1">
      <c r="A73" s="14" t="inlineStr">
        <is>
          <t>-</t>
        </is>
      </c>
      <c r="B73" s="14" t="inlineStr">
        <is>
          <t>-</t>
        </is>
      </c>
      <c r="C73" s="14" t="inlineStr">
        <is>
          <t>AW</t>
        </is>
      </c>
      <c r="D73" s="14" t="inlineStr">
        <is>
          <t>InfluencerName</t>
        </is>
      </c>
      <c r="E73" s="14" t="inlineStr">
        <is>
          <t>REVISAR</t>
        </is>
      </c>
      <c r="F73" s="14" t="n"/>
      <c r="G73" s="15" t="inlineStr">
        <is>
          <t>← preencher</t>
        </is>
      </c>
      <c r="H73" s="15" t="inlineStr"/>
    </row>
    <row r="74" ht="20" customHeight="1">
      <c r="A74" s="14" t="inlineStr">
        <is>
          <t>-</t>
        </is>
      </c>
      <c r="B74" s="14" t="inlineStr">
        <is>
          <t>-</t>
        </is>
      </c>
      <c r="C74" s="14" t="inlineStr">
        <is>
          <t>AY</t>
        </is>
      </c>
      <c r="D74" s="14" t="inlineStr">
        <is>
          <t>MidiaAdName-Extra</t>
        </is>
      </c>
      <c r="E74" s="14" t="inlineStr">
        <is>
          <t>REVISAR</t>
        </is>
      </c>
      <c r="F74" s="14" t="n"/>
      <c r="G74" s="15" t="inlineStr">
        <is>
          <t>← preencher</t>
        </is>
      </c>
      <c r="H74" s="15" t="inlineStr"/>
    </row>
    <row r="75" ht="20" customHeight="1">
      <c r="A75" s="14" t="inlineStr">
        <is>
          <t>-</t>
        </is>
      </c>
      <c r="B75" s="14" t="inlineStr">
        <is>
          <t>-</t>
        </is>
      </c>
      <c r="C75" s="14" t="inlineStr">
        <is>
          <t>BF</t>
        </is>
      </c>
      <c r="D75" s="14" t="inlineStr">
        <is>
          <t>Placement Name</t>
        </is>
      </c>
      <c r="E75" s="14" t="inlineStr">
        <is>
          <t>REVISAR</t>
        </is>
      </c>
      <c r="F75" s="14" t="n"/>
      <c r="G75" s="15" t="inlineStr">
        <is>
          <t>← preencher</t>
        </is>
      </c>
      <c r="H75" s="15" t="inlineStr"/>
    </row>
    <row r="76" ht="20" customHeight="1">
      <c r="A76" s="14" t="inlineStr">
        <is>
          <t>-</t>
        </is>
      </c>
      <c r="B76" s="14" t="inlineStr">
        <is>
          <t>-</t>
        </is>
      </c>
      <c r="C76" s="14" t="inlineStr">
        <is>
          <t>BG</t>
        </is>
      </c>
      <c r="D76" s="14" t="inlineStr">
        <is>
          <t>Ad Name</t>
        </is>
      </c>
      <c r="E76" s="14" t="inlineStr">
        <is>
          <t>REVISAR</t>
        </is>
      </c>
      <c r="F76" s="14" t="n"/>
      <c r="G76" s="15" t="inlineStr">
        <is>
          <t>← preencher</t>
        </is>
      </c>
      <c r="H76" s="15" t="inlineStr"/>
    </row>
    <row r="77" ht="20" customHeight="1">
      <c r="A77" s="20" t="inlineStr">
        <is>
          <t>-</t>
        </is>
      </c>
      <c r="B77" s="20" t="inlineStr">
        <is>
          <t>-</t>
        </is>
      </c>
      <c r="C77" s="20" t="inlineStr">
        <is>
          <t>BH</t>
        </is>
      </c>
      <c r="D77" s="20" t="inlineStr">
        <is>
          <t>Placement ID (Não editar/apagar)</t>
        </is>
      </c>
      <c r="E77" s="20" t="inlineStr">
        <is>
          <t>AGÊNCIA</t>
        </is>
      </c>
      <c r="F77" s="20" t="n"/>
      <c r="G77" s="21" t="inlineStr">
        <is>
          <t>AGÊNCIA</t>
        </is>
      </c>
      <c r="H77" s="21" t="inlineStr">
        <is>
          <t>—</t>
        </is>
      </c>
    </row>
    <row r="78" ht="20" customHeight="1">
      <c r="A78" s="20" t="inlineStr">
        <is>
          <t>-</t>
        </is>
      </c>
      <c r="B78" s="20" t="inlineStr">
        <is>
          <t>-</t>
        </is>
      </c>
      <c r="C78" s="20" t="inlineStr">
        <is>
          <t>BI</t>
        </is>
      </c>
      <c r="D78" s="20" t="inlineStr">
        <is>
          <t>Special Instructions</t>
        </is>
      </c>
      <c r="E78" s="20" t="inlineStr">
        <is>
          <t>AGÊNCIA</t>
        </is>
      </c>
      <c r="F78" s="20" t="n"/>
      <c r="G78" s="21" t="inlineStr">
        <is>
          <t>AGÊNCIA</t>
        </is>
      </c>
      <c r="H78" s="21" t="inlineStr">
        <is>
          <t>—</t>
        </is>
      </c>
    </row>
    <row r="79" ht="20" customHeight="1">
      <c r="A79" s="20" t="inlineStr">
        <is>
          <t>-</t>
        </is>
      </c>
      <c r="B79" s="20" t="inlineStr">
        <is>
          <t>-</t>
        </is>
      </c>
      <c r="C79" s="20" t="inlineStr">
        <is>
          <t>BJ</t>
        </is>
      </c>
      <c r="D79" s="20" t="inlineStr">
        <is>
          <t>Section</t>
        </is>
      </c>
      <c r="E79" s="20" t="inlineStr">
        <is>
          <t>AGÊNCIA</t>
        </is>
      </c>
      <c r="F79" s="20" t="n"/>
      <c r="G79" s="21" t="inlineStr">
        <is>
          <t>AGÊNCIA</t>
        </is>
      </c>
      <c r="H79" s="21" t="inlineStr">
        <is>
          <t>—</t>
        </is>
      </c>
    </row>
    <row r="80" ht="20" customHeight="1">
      <c r="A80" s="20" t="inlineStr">
        <is>
          <t>-</t>
        </is>
      </c>
      <c r="B80" s="20" t="inlineStr">
        <is>
          <t>-</t>
        </is>
      </c>
      <c r="C80" s="20" t="inlineStr">
        <is>
          <t>BK</t>
        </is>
      </c>
      <c r="D80" s="20" t="inlineStr">
        <is>
          <t>Creative Name</t>
        </is>
      </c>
      <c r="E80" s="20" t="inlineStr">
        <is>
          <t>AGÊNCIA</t>
        </is>
      </c>
      <c r="F80" s="20" t="n"/>
      <c r="G80" s="21" t="inlineStr">
        <is>
          <t>AGÊNCIA</t>
        </is>
      </c>
      <c r="H80" s="21" t="inlineStr">
        <is>
          <t>—</t>
        </is>
      </c>
    </row>
    <row r="81" ht="20" customHeight="1">
      <c r="A81" s="20" t="inlineStr">
        <is>
          <t>-</t>
        </is>
      </c>
      <c r="B81" s="20" t="inlineStr">
        <is>
          <t>-</t>
        </is>
      </c>
      <c r="C81" s="20" t="inlineStr">
        <is>
          <t>BL</t>
        </is>
      </c>
      <c r="D81" s="20" t="inlineStr">
        <is>
          <t>AD ID</t>
        </is>
      </c>
      <c r="E81" s="20" t="inlineStr">
        <is>
          <t>AGÊNCIA</t>
        </is>
      </c>
      <c r="F81" s="20" t="n"/>
      <c r="G81" s="21" t="inlineStr">
        <is>
          <t>AGÊNCIA</t>
        </is>
      </c>
      <c r="H81" s="21" t="inlineStr">
        <is>
          <t>—</t>
        </is>
      </c>
    </row>
    <row r="82" ht="20" customHeight="1">
      <c r="A82" s="20" t="inlineStr">
        <is>
          <t>-</t>
        </is>
      </c>
      <c r="B82" s="20" t="inlineStr">
        <is>
          <t>-</t>
        </is>
      </c>
      <c r="C82" s="20" t="inlineStr">
        <is>
          <t>BM</t>
        </is>
      </c>
      <c r="D82" s="20" t="inlineStr">
        <is>
          <t>Package Name</t>
        </is>
      </c>
      <c r="E82" s="20" t="inlineStr">
        <is>
          <t>AGÊNCIA</t>
        </is>
      </c>
      <c r="F82" s="20" t="n"/>
      <c r="G82" s="21" t="inlineStr">
        <is>
          <t>AGÊNCIA</t>
        </is>
      </c>
      <c r="H82" s="21" t="inlineStr">
        <is>
          <t>—</t>
        </is>
      </c>
    </row>
    <row r="83" ht="20" customHeight="1">
      <c r="A83" s="20" t="inlineStr">
        <is>
          <t>-</t>
        </is>
      </c>
      <c r="B83" s="20" t="inlineStr">
        <is>
          <t>-</t>
        </is>
      </c>
      <c r="C83" s="20" t="inlineStr">
        <is>
          <t>BN</t>
        </is>
      </c>
      <c r="D83" s="20" t="inlineStr">
        <is>
          <t>Start Date
MM/DD/YYYY</t>
        </is>
      </c>
      <c r="E83" s="20" t="inlineStr">
        <is>
          <t>AGÊNCIA</t>
        </is>
      </c>
      <c r="F83" s="20" t="n"/>
      <c r="G83" s="21" t="inlineStr">
        <is>
          <t>AGÊNCIA</t>
        </is>
      </c>
      <c r="H83" s="21" t="inlineStr">
        <is>
          <t>—</t>
        </is>
      </c>
    </row>
    <row r="84" ht="20" customHeight="1">
      <c r="A84" s="20" t="inlineStr">
        <is>
          <t>-</t>
        </is>
      </c>
      <c r="B84" s="20" t="inlineStr">
        <is>
          <t>-</t>
        </is>
      </c>
      <c r="C84" s="20" t="inlineStr">
        <is>
          <t>BO</t>
        </is>
      </c>
      <c r="D84" s="20" t="inlineStr">
        <is>
          <t>End Date
MM/DD/YYYY</t>
        </is>
      </c>
      <c r="E84" s="20" t="inlineStr">
        <is>
          <t>AGÊNCIA</t>
        </is>
      </c>
      <c r="F84" s="20" t="n"/>
      <c r="G84" s="21" t="inlineStr">
        <is>
          <t>AGÊNCIA</t>
        </is>
      </c>
      <c r="H84" s="21" t="inlineStr">
        <is>
          <t>—</t>
        </is>
      </c>
    </row>
    <row r="85" ht="20" customHeight="1">
      <c r="A85" s="20" t="inlineStr">
        <is>
          <t>-</t>
        </is>
      </c>
      <c r="B85" s="20" t="inlineStr">
        <is>
          <t>-</t>
        </is>
      </c>
      <c r="C85" s="20" t="inlineStr">
        <is>
          <t>BP</t>
        </is>
      </c>
      <c r="D85" s="20" t="inlineStr">
        <is>
          <t>Placement Type</t>
        </is>
      </c>
      <c r="E85" s="20" t="inlineStr">
        <is>
          <t>AGÊNCIA</t>
        </is>
      </c>
      <c r="F85" s="20" t="n"/>
      <c r="G85" s="21" t="inlineStr">
        <is>
          <t>AGÊNCIA</t>
        </is>
      </c>
      <c r="H85" s="21" t="inlineStr">
        <is>
          <t>—</t>
        </is>
      </c>
    </row>
    <row r="86" ht="20" customHeight="1">
      <c r="A86" s="20" t="inlineStr">
        <is>
          <t>-</t>
        </is>
      </c>
      <c r="B86" s="20" t="inlineStr">
        <is>
          <t>-</t>
        </is>
      </c>
      <c r="C86" s="20" t="inlineStr">
        <is>
          <t>BQ</t>
        </is>
      </c>
      <c r="D86" s="20" t="inlineStr">
        <is>
          <t>Tracking Type</t>
        </is>
      </c>
      <c r="E86" s="20" t="inlineStr">
        <is>
          <t>AGÊNCIA</t>
        </is>
      </c>
      <c r="F86" s="20" t="n"/>
      <c r="G86" s="21" t="inlineStr">
        <is>
          <t>AGÊNCIA</t>
        </is>
      </c>
      <c r="H86" s="21" t="inlineStr">
        <is>
          <t>—</t>
        </is>
      </c>
    </row>
    <row r="87" ht="20" customHeight="1">
      <c r="A87" s="20" t="inlineStr">
        <is>
          <t>-</t>
        </is>
      </c>
      <c r="B87" s="20" t="inlineStr">
        <is>
          <t>-</t>
        </is>
      </c>
      <c r="C87" s="20" t="inlineStr">
        <is>
          <t>BR</t>
        </is>
      </c>
      <c r="D87" s="20" t="inlineStr">
        <is>
          <t>Pixel Impression 3rd</t>
        </is>
      </c>
      <c r="E87" s="20" t="inlineStr">
        <is>
          <t>AGÊNCIA</t>
        </is>
      </c>
      <c r="F87" s="20" t="n"/>
      <c r="G87" s="21" t="inlineStr">
        <is>
          <t>AGÊNCIA</t>
        </is>
      </c>
      <c r="H87" s="21" t="inlineStr">
        <is>
          <t>—</t>
        </is>
      </c>
    </row>
    <row r="88" ht="20" customHeight="1">
      <c r="A88" s="20" t="inlineStr">
        <is>
          <t>-</t>
        </is>
      </c>
      <c r="B88" s="20" t="inlineStr">
        <is>
          <t>-</t>
        </is>
      </c>
      <c r="C88" s="20" t="inlineStr">
        <is>
          <t>BS</t>
        </is>
      </c>
      <c r="D88" s="20" t="inlineStr">
        <is>
          <t>Pixel Impression 3rd</t>
        </is>
      </c>
      <c r="E88" s="20" t="inlineStr">
        <is>
          <t>AGÊNCIA</t>
        </is>
      </c>
      <c r="F88" s="20" t="n"/>
      <c r="G88" s="21" t="inlineStr">
        <is>
          <t>AGÊNCIA</t>
        </is>
      </c>
      <c r="H88" s="21" t="inlineStr">
        <is>
          <t>—</t>
        </is>
      </c>
    </row>
    <row r="89" ht="20" customHeight="1">
      <c r="A89" s="20" t="inlineStr">
        <is>
          <t>-</t>
        </is>
      </c>
      <c r="B89" s="20" t="inlineStr">
        <is>
          <t>-</t>
        </is>
      </c>
      <c r="C89" s="20" t="inlineStr">
        <is>
          <t>BT</t>
        </is>
      </c>
      <c r="D89" s="20" t="inlineStr">
        <is>
          <t>Pixel Click 3rd</t>
        </is>
      </c>
      <c r="E89" s="20" t="inlineStr">
        <is>
          <t>AGÊNCIA</t>
        </is>
      </c>
      <c r="F89" s="20" t="n"/>
      <c r="G89" s="21" t="inlineStr">
        <is>
          <t>AGÊNCIA</t>
        </is>
      </c>
      <c r="H89" s="21" t="inlineStr">
        <is>
          <t>—</t>
        </is>
      </c>
    </row>
    <row r="90" ht="20" customHeight="1">
      <c r="A90" s="20" t="inlineStr">
        <is>
          <t>-</t>
        </is>
      </c>
      <c r="B90" s="20" t="inlineStr">
        <is>
          <t>-</t>
        </is>
      </c>
      <c r="C90" s="20" t="inlineStr">
        <is>
          <t>BU</t>
        </is>
      </c>
      <c r="D90" s="20" t="inlineStr">
        <is>
          <t>Pixel Click 3rd</t>
        </is>
      </c>
      <c r="E90" s="20" t="inlineStr">
        <is>
          <t>AGÊNCIA</t>
        </is>
      </c>
      <c r="F90" s="20" t="n"/>
      <c r="G90" s="21" t="inlineStr">
        <is>
          <t>AGÊNCIA</t>
        </is>
      </c>
      <c r="H90" s="21" t="inlineStr">
        <is>
          <t>—</t>
        </is>
      </c>
    </row>
    <row r="91" ht="20" customHeight="1">
      <c r="A91" s="20" t="inlineStr">
        <is>
          <t>-</t>
        </is>
      </c>
      <c r="B91" s="20" t="inlineStr">
        <is>
          <t>-</t>
        </is>
      </c>
      <c r="C91" s="20" t="inlineStr">
        <is>
          <t>BV</t>
        </is>
      </c>
      <c r="D91" s="20" t="inlineStr">
        <is>
          <t>Sizes</t>
        </is>
      </c>
      <c r="E91" s="20" t="inlineStr">
        <is>
          <t>AGÊNCIA</t>
        </is>
      </c>
      <c r="F91" s="20" t="n"/>
      <c r="G91" s="21" t="inlineStr">
        <is>
          <t>AGÊNCIA</t>
        </is>
      </c>
      <c r="H91" s="21" t="inlineStr">
        <is>
          <t>—</t>
        </is>
      </c>
    </row>
    <row r="92" ht="20" customHeight="1">
      <c r="A92" s="20" t="inlineStr">
        <is>
          <t>-</t>
        </is>
      </c>
      <c r="B92" s="20" t="inlineStr">
        <is>
          <t>-</t>
        </is>
      </c>
      <c r="C92" s="20" t="inlineStr">
        <is>
          <t>BW</t>
        </is>
      </c>
      <c r="D92" s="20" t="inlineStr">
        <is>
          <t>Clickthrough URL</t>
        </is>
      </c>
      <c r="E92" s="20" t="inlineStr">
        <is>
          <t>AGÊNCIA</t>
        </is>
      </c>
      <c r="F92" s="20" t="n"/>
      <c r="G92" s="21" t="inlineStr">
        <is>
          <t>AGÊNCIA</t>
        </is>
      </c>
      <c r="H92" s="21" t="inlineStr">
        <is>
          <t>—</t>
        </is>
      </c>
    </row>
    <row r="93" ht="20" customHeight="1">
      <c r="A93" s="20" t="inlineStr">
        <is>
          <t>-</t>
        </is>
      </c>
      <c r="B93" s="20" t="inlineStr">
        <is>
          <t>-</t>
        </is>
      </c>
      <c r="C93" s="20" t="inlineStr">
        <is>
          <t>BX</t>
        </is>
      </c>
      <c r="D93" s="20" t="inlineStr">
        <is>
          <t>Cost Model</t>
        </is>
      </c>
      <c r="E93" s="20" t="inlineStr">
        <is>
          <t>AGÊNCIA</t>
        </is>
      </c>
      <c r="F93" s="20" t="n"/>
      <c r="G93" s="21" t="inlineStr">
        <is>
          <t>AGÊNCIA</t>
        </is>
      </c>
      <c r="H93" s="21" t="inlineStr">
        <is>
          <t>—</t>
        </is>
      </c>
    </row>
    <row r="94" ht="20" customHeight="1">
      <c r="A94" s="20" t="inlineStr">
        <is>
          <t>-</t>
        </is>
      </c>
      <c r="B94" s="20" t="inlineStr">
        <is>
          <t>-</t>
        </is>
      </c>
      <c r="C94" s="20" t="inlineStr">
        <is>
          <t>BY</t>
        </is>
      </c>
      <c r="D94" s="20" t="inlineStr">
        <is>
          <t>Booked Units</t>
        </is>
      </c>
      <c r="E94" s="20" t="inlineStr">
        <is>
          <t>AGÊNCIA</t>
        </is>
      </c>
      <c r="F94" s="20" t="n"/>
      <c r="G94" s="21" t="inlineStr">
        <is>
          <t>AGÊNCIA</t>
        </is>
      </c>
      <c r="H94" s="21" t="inlineStr">
        <is>
          <t>—</t>
        </is>
      </c>
    </row>
    <row r="95" ht="20" customHeight="1">
      <c r="A95" s="20" t="inlineStr">
        <is>
          <t>-</t>
        </is>
      </c>
      <c r="B95" s="20" t="inlineStr">
        <is>
          <t>-</t>
        </is>
      </c>
      <c r="C95" s="20" t="inlineStr">
        <is>
          <t>BZ</t>
        </is>
      </c>
      <c r="D95" s="20" t="inlineStr">
        <is>
          <t>Media Cost Rate</t>
        </is>
      </c>
      <c r="E95" s="20" t="inlineStr">
        <is>
          <t>AGÊNCIA</t>
        </is>
      </c>
      <c r="F95" s="20" t="n"/>
      <c r="G95" s="21" t="inlineStr">
        <is>
          <t>AGÊNCIA</t>
        </is>
      </c>
      <c r="H95" s="21" t="inlineStr">
        <is>
          <t>—</t>
        </is>
      </c>
    </row>
    <row r="96" ht="20" customHeight="1">
      <c r="A96" s="20" t="inlineStr">
        <is>
          <t>-</t>
        </is>
      </c>
      <c r="B96" s="20" t="inlineStr">
        <is>
          <t>-</t>
        </is>
      </c>
      <c r="C96" s="20" t="inlineStr">
        <is>
          <t>CA</t>
        </is>
      </c>
      <c r="D96" s="20" t="inlineStr">
        <is>
          <t>TAG</t>
        </is>
      </c>
      <c r="E96" s="20" t="inlineStr">
        <is>
          <t>AGÊNCIA</t>
        </is>
      </c>
      <c r="F96" s="20" t="n"/>
      <c r="G96" s="21" t="inlineStr">
        <is>
          <t>AGÊNCIA</t>
        </is>
      </c>
      <c r="H96" s="21" t="inlineStr">
        <is>
          <t>—</t>
        </is>
      </c>
    </row>
    <row r="97" ht="20" customHeight="1">
      <c r="A97" s="20" t="inlineStr">
        <is>
          <t>-</t>
        </is>
      </c>
      <c r="B97" s="20" t="inlineStr">
        <is>
          <t>-</t>
        </is>
      </c>
      <c r="C97" s="20" t="inlineStr">
        <is>
          <t>CB</t>
        </is>
      </c>
      <c r="D97" s="20" t="inlineStr">
        <is>
          <t>Tracking Impression</t>
        </is>
      </c>
      <c r="E97" s="20" t="inlineStr">
        <is>
          <t>AGÊNCIA</t>
        </is>
      </c>
      <c r="F97" s="20" t="n"/>
      <c r="G97" s="21" t="inlineStr">
        <is>
          <t>AGÊNCIA</t>
        </is>
      </c>
      <c r="H97" s="21" t="inlineStr">
        <is>
          <t>—</t>
        </is>
      </c>
    </row>
    <row r="98" ht="20" customHeight="1">
      <c r="A98" s="20" t="inlineStr">
        <is>
          <t>-</t>
        </is>
      </c>
      <c r="B98" s="20" t="inlineStr">
        <is>
          <t>-</t>
        </is>
      </c>
      <c r="C98" s="20" t="inlineStr">
        <is>
          <t>CC</t>
        </is>
      </c>
      <c r="D98" s="20" t="inlineStr">
        <is>
          <t>Tracking Click</t>
        </is>
      </c>
      <c r="E98" s="20" t="inlineStr">
        <is>
          <t>AGÊNCIA</t>
        </is>
      </c>
      <c r="F98" s="20" t="n"/>
      <c r="G98" s="21" t="inlineStr">
        <is>
          <t>AGÊNCIA</t>
        </is>
      </c>
      <c r="H98" s="21" t="inlineStr">
        <is>
          <t>—</t>
        </is>
      </c>
    </row>
    <row r="99" ht="20" customHeight="1">
      <c r="A99" s="20" t="inlineStr">
        <is>
          <t>-</t>
        </is>
      </c>
      <c r="B99" s="20" t="inlineStr">
        <is>
          <t>-</t>
        </is>
      </c>
      <c r="C99" s="20" t="inlineStr">
        <is>
          <t>CI</t>
        </is>
      </c>
      <c r="D99" s="20" t="inlineStr">
        <is>
          <t>Campaign Motor</t>
        </is>
      </c>
      <c r="E99" s="20" t="inlineStr">
        <is>
          <t>AGÊNCIA</t>
        </is>
      </c>
      <c r="F99" s="20" t="n"/>
      <c r="G99" s="21" t="inlineStr">
        <is>
          <t>AGÊNCIA</t>
        </is>
      </c>
      <c r="H99" s="21" t="inlineStr">
        <is>
          <t>—</t>
        </is>
      </c>
    </row>
    <row r="100" ht="20" customHeight="1">
      <c r="A100" s="20" t="inlineStr">
        <is>
          <t>-</t>
        </is>
      </c>
      <c r="B100" s="20" t="inlineStr">
        <is>
          <t>-</t>
        </is>
      </c>
      <c r="C100" s="20" t="inlineStr">
        <is>
          <t>CJ</t>
        </is>
      </c>
      <c r="D100" s="20" t="inlineStr">
        <is>
          <t>Campaign Freetext Motor</t>
        </is>
      </c>
      <c r="E100" s="20" t="inlineStr">
        <is>
          <t>AGÊNCIA</t>
        </is>
      </c>
      <c r="F100" s="20" t="n"/>
      <c r="G100" s="21" t="inlineStr">
        <is>
          <t>AGÊNCIA</t>
        </is>
      </c>
      <c r="H100" s="21" t="inlineStr">
        <is>
          <t>—</t>
        </is>
      </c>
    </row>
    <row r="101" ht="20" customHeight="1">
      <c r="A101" s="20" t="inlineStr">
        <is>
          <t>-</t>
        </is>
      </c>
      <c r="B101" s="20" t="inlineStr">
        <is>
          <t>-</t>
        </is>
      </c>
      <c r="C101" s="20" t="inlineStr">
        <is>
          <t>CL</t>
        </is>
      </c>
      <c r="D101" s="20" t="inlineStr">
        <is>
          <t>Ad Set Motor</t>
        </is>
      </c>
      <c r="E101" s="20" t="inlineStr">
        <is>
          <t>AGÊNCIA</t>
        </is>
      </c>
      <c r="F101" s="20" t="n"/>
      <c r="G101" s="21" t="inlineStr">
        <is>
          <t>AGÊNCIA</t>
        </is>
      </c>
      <c r="H101" s="21" t="inlineStr">
        <is>
          <t>—</t>
        </is>
      </c>
    </row>
    <row r="102" ht="20" customHeight="1">
      <c r="A102" s="20" t="inlineStr">
        <is>
          <t>-</t>
        </is>
      </c>
      <c r="B102" s="20" t="inlineStr">
        <is>
          <t>-</t>
        </is>
      </c>
      <c r="C102" s="20" t="inlineStr">
        <is>
          <t>CM</t>
        </is>
      </c>
      <c r="D102" s="20" t="inlineStr">
        <is>
          <t>Ad Set Freetxt Motor</t>
        </is>
      </c>
      <c r="E102" s="20" t="inlineStr">
        <is>
          <t>AGÊNCIA</t>
        </is>
      </c>
      <c r="F102" s="20" t="n"/>
      <c r="G102" s="21" t="inlineStr">
        <is>
          <t>AGÊNCIA</t>
        </is>
      </c>
      <c r="H102" s="21" t="inlineStr">
        <is>
          <t>—</t>
        </is>
      </c>
    </row>
    <row r="103" ht="20" customHeight="1">
      <c r="A103" s="20" t="inlineStr">
        <is>
          <t>-</t>
        </is>
      </c>
      <c r="B103" s="20" t="inlineStr">
        <is>
          <t>-</t>
        </is>
      </c>
      <c r="C103" s="20" t="inlineStr">
        <is>
          <t>CO</t>
        </is>
      </c>
      <c r="D103" s="20" t="inlineStr">
        <is>
          <t>Ad Name Motor</t>
        </is>
      </c>
      <c r="E103" s="20" t="inlineStr">
        <is>
          <t>AGÊNCIA</t>
        </is>
      </c>
      <c r="F103" s="20" t="n"/>
      <c r="G103" s="21" t="inlineStr">
        <is>
          <t>AGÊNCIA</t>
        </is>
      </c>
      <c r="H103" s="21" t="inlineStr">
        <is>
          <t>—</t>
        </is>
      </c>
    </row>
    <row r="104" ht="20" customHeight="1">
      <c r="A104" s="20" t="inlineStr">
        <is>
          <t>-</t>
        </is>
      </c>
      <c r="B104" s="20" t="inlineStr">
        <is>
          <t>-</t>
        </is>
      </c>
      <c r="C104" s="20" t="inlineStr">
        <is>
          <t>CP</t>
        </is>
      </c>
      <c r="D104" s="20" t="inlineStr">
        <is>
          <t>Ad Name Freetxt Motor</t>
        </is>
      </c>
      <c r="E104" s="20" t="inlineStr">
        <is>
          <t>AGÊNCIA</t>
        </is>
      </c>
      <c r="F104" s="20" t="n"/>
      <c r="G104" s="21" t="inlineStr">
        <is>
          <t>AGÊNCIA</t>
        </is>
      </c>
      <c r="H104" s="21" t="inlineStr">
        <is>
          <t>—</t>
        </is>
      </c>
    </row>
    <row r="105" ht="20" customHeight="1">
      <c r="A105" s="14" t="inlineStr">
        <is>
          <t>-</t>
        </is>
      </c>
      <c r="B105" s="14" t="inlineStr">
        <is>
          <t>-</t>
        </is>
      </c>
      <c r="C105" s="14" t="inlineStr">
        <is>
          <t>CR</t>
        </is>
      </c>
      <c r="D105" s="14" t="inlineStr">
        <is>
          <t>Brand Position Name</t>
        </is>
      </c>
      <c r="E105" s="14" t="inlineStr">
        <is>
          <t>REVISAR</t>
        </is>
      </c>
      <c r="F105" s="14" t="n"/>
      <c r="G105" s="15" t="inlineStr">
        <is>
          <t>← preencher</t>
        </is>
      </c>
      <c r="H105" s="15" t="inlineStr"/>
    </row>
    <row r="106" ht="20" customHeight="1">
      <c r="A106" s="14" t="inlineStr">
        <is>
          <t>-</t>
        </is>
      </c>
      <c r="B106" s="14" t="inlineStr">
        <is>
          <t>-</t>
        </is>
      </c>
      <c r="C106" s="14" t="inlineStr">
        <is>
          <t>CS</t>
        </is>
      </c>
      <c r="D106" s="14" t="inlineStr">
        <is>
          <t>Infl-Brand</t>
        </is>
      </c>
      <c r="E106" s="14" t="inlineStr">
        <is>
          <t>REVISAR</t>
        </is>
      </c>
      <c r="F106" s="14" t="n"/>
      <c r="G106" s="15" t="inlineStr">
        <is>
          <t>← preencher</t>
        </is>
      </c>
      <c r="H106" s="15" t="inlineStr"/>
    </row>
    <row r="107" ht="20" customHeight="1">
      <c r="A107" s="14" t="inlineStr">
        <is>
          <t>-</t>
        </is>
      </c>
      <c r="B107" s="14" t="inlineStr">
        <is>
          <t>-</t>
        </is>
      </c>
      <c r="C107" s="14" t="inlineStr">
        <is>
          <t>CT</t>
        </is>
      </c>
      <c r="D107" s="14" t="inlineStr">
        <is>
          <t>Options</t>
        </is>
      </c>
      <c r="E107" s="14" t="inlineStr">
        <is>
          <t>REVISAR</t>
        </is>
      </c>
      <c r="F107" s="14" t="n"/>
      <c r="G107" s="15" t="inlineStr">
        <is>
          <t>← preencher</t>
        </is>
      </c>
      <c r="H107" s="15" t="inlineStr"/>
    </row>
    <row r="108" ht="20" customHeight="1">
      <c r="A108" s="14" t="inlineStr">
        <is>
          <t>-</t>
        </is>
      </c>
      <c r="B108" s="14" t="inlineStr">
        <is>
          <t>-</t>
        </is>
      </c>
      <c r="C108" s="14" t="inlineStr">
        <is>
          <t>CZ</t>
        </is>
      </c>
      <c r="D108" s="14" t="inlineStr">
        <is>
          <t>Advertiser</t>
        </is>
      </c>
      <c r="E108" s="14" t="inlineStr">
        <is>
          <t>REVISAR</t>
        </is>
      </c>
      <c r="F108" s="14" t="n"/>
      <c r="G108" s="15" t="inlineStr">
        <is>
          <t>← preencher</t>
        </is>
      </c>
      <c r="H108" s="15" t="inlineStr"/>
    </row>
    <row r="109" ht="20" customHeight="1">
      <c r="A109" s="14" t="inlineStr">
        <is>
          <t>-</t>
        </is>
      </c>
      <c r="B109" s="14" t="inlineStr">
        <is>
          <t>-</t>
        </is>
      </c>
      <c r="C109" s="14" t="inlineStr">
        <is>
          <t>DA</t>
        </is>
      </c>
      <c r="D109" s="14" t="inlineStr">
        <is>
          <t>Brand</t>
        </is>
      </c>
      <c r="E109" s="14" t="inlineStr">
        <is>
          <t>REVISAR</t>
        </is>
      </c>
      <c r="F109" s="14" t="n"/>
      <c r="G109" s="15" t="inlineStr">
        <is>
          <t>← preencher</t>
        </is>
      </c>
      <c r="H109" s="15" t="inlineStr"/>
    </row>
    <row r="110" ht="20" customHeight="1">
      <c r="A110" s="14" t="inlineStr">
        <is>
          <t>-</t>
        </is>
      </c>
      <c r="B110" s="14" t="inlineStr">
        <is>
          <t>-</t>
        </is>
      </c>
      <c r="C110" s="14" t="inlineStr">
        <is>
          <t>DC</t>
        </is>
      </c>
      <c r="D110" s="14" t="inlineStr">
        <is>
          <t>Ad Set/Placement Name</t>
        </is>
      </c>
      <c r="E110" s="14" t="inlineStr">
        <is>
          <t>REVISAR</t>
        </is>
      </c>
      <c r="F110" s="14" t="n"/>
      <c r="G110" s="15" t="inlineStr">
        <is>
          <t>← preencher</t>
        </is>
      </c>
      <c r="H110" s="15" t="inlineStr"/>
    </row>
    <row r="111" ht="20" customHeight="1">
      <c r="A111" s="14" t="inlineStr">
        <is>
          <t>-</t>
        </is>
      </c>
      <c r="B111" s="14" t="inlineStr">
        <is>
          <t>-</t>
        </is>
      </c>
      <c r="C111" s="14" t="inlineStr">
        <is>
          <t>DJ</t>
        </is>
      </c>
      <c r="D111" s="14" t="inlineStr">
        <is>
          <t>Pre Med</t>
        </is>
      </c>
      <c r="E111" s="14" t="inlineStr">
        <is>
          <t>REVISAR</t>
        </is>
      </c>
      <c r="F111" s="14" t="n"/>
      <c r="G111" s="15" t="inlineStr">
        <is>
          <t>← preencher</t>
        </is>
      </c>
      <c r="H111" s="15" t="inlineStr"/>
    </row>
    <row r="112" ht="20" customHeight="1">
      <c r="A112" s="14" t="inlineStr">
        <is>
          <t>-</t>
        </is>
      </c>
      <c r="B112" s="14" t="inlineStr">
        <is>
          <t>-</t>
        </is>
      </c>
      <c r="C112" s="14" t="inlineStr">
        <is>
          <t>DK</t>
        </is>
      </c>
      <c r="D112" s="14" t="inlineStr">
        <is>
          <t>Pre Cont</t>
        </is>
      </c>
      <c r="E112" s="14" t="inlineStr">
        <is>
          <t>REVISAR</t>
        </is>
      </c>
      <c r="F112" s="14" t="n"/>
      <c r="G112" s="15" t="inlineStr">
        <is>
          <t>← preencher</t>
        </is>
      </c>
      <c r="H112" s="15" t="inlineStr"/>
    </row>
    <row r="113" ht="20" customHeight="1">
      <c r="A113" s="14" t="inlineStr">
        <is>
          <t>-</t>
        </is>
      </c>
      <c r="B113" s="14" t="inlineStr">
        <is>
          <t>-</t>
        </is>
      </c>
      <c r="C113" s="14" t="inlineStr">
        <is>
          <t>DM</t>
        </is>
      </c>
      <c r="D113" s="14" t="inlineStr">
        <is>
          <t>Website URL</t>
        </is>
      </c>
      <c r="E113" s="14" t="inlineStr">
        <is>
          <t>REVISAR</t>
        </is>
      </c>
      <c r="F113" s="14" t="n"/>
      <c r="G113" s="15" t="inlineStr">
        <is>
          <t>← preencher</t>
        </is>
      </c>
      <c r="H113" s="15" t="inlineStr"/>
    </row>
    <row r="114" ht="20" customHeight="1">
      <c r="A114" s="14" t="inlineStr">
        <is>
          <t>-</t>
        </is>
      </c>
      <c r="B114" s="14" t="inlineStr">
        <is>
          <t>-</t>
        </is>
      </c>
      <c r="C114" s="14" t="inlineStr">
        <is>
          <t>DN</t>
        </is>
      </c>
      <c r="D114" s="14" t="inlineStr">
        <is>
          <t>UTM_Source</t>
        </is>
      </c>
      <c r="E114" s="14" t="inlineStr">
        <is>
          <t>REVISAR</t>
        </is>
      </c>
      <c r="F114" s="14" t="n"/>
      <c r="G114" s="15" t="inlineStr">
        <is>
          <t>← preencher</t>
        </is>
      </c>
      <c r="H114" s="15" t="inlineStr"/>
    </row>
    <row r="115" ht="20" customHeight="1">
      <c r="A115" s="14" t="inlineStr">
        <is>
          <t>-</t>
        </is>
      </c>
      <c r="B115" s="14" t="inlineStr">
        <is>
          <t>-</t>
        </is>
      </c>
      <c r="C115" s="14" t="inlineStr">
        <is>
          <t>DO</t>
        </is>
      </c>
      <c r="D115" s="14" t="inlineStr">
        <is>
          <t>UTM_Medium</t>
        </is>
      </c>
      <c r="E115" s="14" t="inlineStr">
        <is>
          <t>REVISAR</t>
        </is>
      </c>
      <c r="F115" s="14" t="n"/>
      <c r="G115" s="15" t="inlineStr">
        <is>
          <t>← preencher</t>
        </is>
      </c>
      <c r="H115" s="15" t="inlineStr"/>
    </row>
    <row r="116" ht="20" customHeight="1">
      <c r="A116" s="14" t="inlineStr">
        <is>
          <t>-</t>
        </is>
      </c>
      <c r="B116" s="14" t="inlineStr">
        <is>
          <t>-</t>
        </is>
      </c>
      <c r="C116" s="14" t="inlineStr">
        <is>
          <t>DP</t>
        </is>
      </c>
      <c r="D116" s="14" t="inlineStr">
        <is>
          <t>UTM_Campaign</t>
        </is>
      </c>
      <c r="E116" s="14" t="inlineStr">
        <is>
          <t>REVISAR</t>
        </is>
      </c>
      <c r="F116" s="14" t="n"/>
      <c r="G116" s="15" t="inlineStr">
        <is>
          <t>← preencher</t>
        </is>
      </c>
      <c r="H116" s="15" t="inlineStr"/>
    </row>
    <row r="117" ht="20" customHeight="1">
      <c r="A117" s="14" t="inlineStr">
        <is>
          <t>-</t>
        </is>
      </c>
      <c r="B117" s="14" t="inlineStr">
        <is>
          <t>-</t>
        </is>
      </c>
      <c r="C117" s="14" t="inlineStr">
        <is>
          <t>DQ</t>
        </is>
      </c>
      <c r="D117" s="14" t="inlineStr">
        <is>
          <t>UTM_Content</t>
        </is>
      </c>
      <c r="E117" s="14" t="inlineStr">
        <is>
          <t>REVISAR</t>
        </is>
      </c>
      <c r="F117" s="14" t="n"/>
      <c r="G117" s="15" t="inlineStr">
        <is>
          <t>← preencher</t>
        </is>
      </c>
      <c r="H117" s="15" t="inlineStr"/>
    </row>
    <row r="118" ht="20" customHeight="1">
      <c r="A118" s="14" t="inlineStr">
        <is>
          <t>-</t>
        </is>
      </c>
      <c r="B118" s="14" t="inlineStr">
        <is>
          <t>-</t>
        </is>
      </c>
      <c r="C118" s="14" t="inlineStr">
        <is>
          <t>DR</t>
        </is>
      </c>
      <c r="D118" s="14" t="inlineStr">
        <is>
          <t>UTM_Term</t>
        </is>
      </c>
      <c r="E118" s="14" t="inlineStr">
        <is>
          <t>REVISAR</t>
        </is>
      </c>
      <c r="F118" s="14" t="n"/>
      <c r="G118" s="15" t="inlineStr">
        <is>
          <t>← preencher</t>
        </is>
      </c>
      <c r="H118" s="15" t="inlineStr"/>
    </row>
    <row r="119" ht="20" customHeight="1">
      <c r="A119" s="14" t="inlineStr">
        <is>
          <t>-</t>
        </is>
      </c>
      <c r="B119" s="14" t="inlineStr">
        <is>
          <t>-</t>
        </is>
      </c>
      <c r="C119" s="14" t="inlineStr">
        <is>
          <t>DU</t>
        </is>
      </c>
      <c r="D119" s="14" t="inlineStr">
        <is>
          <t>Len</t>
        </is>
      </c>
      <c r="E119" s="14" t="inlineStr">
        <is>
          <t>REVISAR</t>
        </is>
      </c>
      <c r="F119" s="14" t="n"/>
      <c r="G119" s="15" t="inlineStr">
        <is>
          <t>← preencher</t>
        </is>
      </c>
      <c r="H119" s="15" t="inlineStr"/>
    </row>
  </sheetData>
  <dataValidations count="1">
    <dataValidation sqref="G2:G120" showDropDown="0" showInputMessage="0" showErrorMessage="0" allowBlank="1" type="list">
      <formula1>"COPIAR,AGÊNCIA,IGNORAR"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2" customWidth="1" min="5" max="5"/>
    <col width="35" customWidth="1" min="6" max="6"/>
    <col width="18" customWidth="1" min="7" max="7"/>
    <col width="18" customWidth="1" min="8" max="8"/>
  </cols>
  <sheetData>
    <row r="1" ht="32" customHeight="1">
      <c r="A1" s="11" t="inlineStr">
        <is>
          <t>Col RM</t>
        </is>
      </c>
      <c r="B1" s="11" t="inlineStr">
        <is>
          <t>Campo RM</t>
        </is>
      </c>
      <c r="C1" s="11" t="inlineStr">
        <is>
          <t>Col ADP</t>
        </is>
      </c>
      <c r="D1" s="11" t="inlineStr">
        <is>
          <t>Campo ADP</t>
        </is>
      </c>
      <c r="E1" s="11" t="inlineStr">
        <is>
          <t>Tipo Atual</t>
        </is>
      </c>
      <c r="F1" s="11" t="inlineStr">
        <is>
          <t>Observação</t>
        </is>
      </c>
      <c r="G1" s="11" t="inlineStr">
        <is>
          <t>Ação Definida</t>
        </is>
      </c>
      <c r="H1" s="11" t="inlineStr">
        <is>
          <t>Col ADP Definida</t>
        </is>
      </c>
    </row>
    <row r="2" ht="20" customHeight="1">
      <c r="A2" s="12" t="inlineStr">
        <is>
          <t>A</t>
        </is>
      </c>
      <c r="B2" s="12" t="inlineStr">
        <is>
          <t>STATUS</t>
        </is>
      </c>
      <c r="C2" s="12" t="n"/>
      <c r="D2" s="12" t="n"/>
      <c r="E2" s="12" t="inlineStr">
        <is>
          <t>META</t>
        </is>
      </c>
      <c r="F2" s="12" t="inlineStr">
        <is>
          <t>Metadado RM (STATUS, datas, solicitante)</t>
        </is>
      </c>
      <c r="G2" s="13" t="inlineStr">
        <is>
          <t>META</t>
        </is>
      </c>
      <c r="H2" s="13" t="inlineStr">
        <is>
          <t>—</t>
        </is>
      </c>
    </row>
    <row r="3" ht="20" customHeight="1">
      <c r="A3" s="12" t="inlineStr">
        <is>
          <t>B</t>
        </is>
      </c>
      <c r="B3" s="12" t="inlineStr">
        <is>
          <t>Solicitado por</t>
        </is>
      </c>
      <c r="C3" s="12" t="n"/>
      <c r="D3" s="12" t="n"/>
      <c r="E3" s="12" t="inlineStr">
        <is>
          <t>META</t>
        </is>
      </c>
      <c r="F3" s="12" t="inlineStr">
        <is>
          <t>Metadado RM (STATUS, datas, solicitante)</t>
        </is>
      </c>
      <c r="G3" s="13" t="inlineStr">
        <is>
          <t>META</t>
        </is>
      </c>
      <c r="H3" s="13" t="inlineStr">
        <is>
          <t>—</t>
        </is>
      </c>
    </row>
    <row r="4" ht="20" customHeight="1">
      <c r="A4" s="12" t="inlineStr">
        <is>
          <t>C</t>
        </is>
      </c>
      <c r="B4" s="12" t="inlineStr">
        <is>
          <t>Data da Solicitação (Agência)</t>
        </is>
      </c>
      <c r="C4" s="12" t="n"/>
      <c r="D4" s="12" t="n"/>
      <c r="E4" s="12" t="inlineStr">
        <is>
          <t>META</t>
        </is>
      </c>
      <c r="F4" s="12" t="inlineStr">
        <is>
          <t>Metadado RM (STATUS, datas, solicitante)</t>
        </is>
      </c>
      <c r="G4" s="13" t="inlineStr">
        <is>
          <t>META</t>
        </is>
      </c>
      <c r="H4" s="13" t="inlineStr">
        <is>
          <t>—</t>
        </is>
      </c>
    </row>
    <row r="5" ht="20" customHeight="1">
      <c r="A5" s="12" t="inlineStr">
        <is>
          <t>D</t>
        </is>
      </c>
      <c r="B5" s="12" t="inlineStr">
        <is>
          <t>Data de Entrega (Stormx)</t>
        </is>
      </c>
      <c r="C5" s="12" t="n"/>
      <c r="D5" s="12" t="n"/>
      <c r="E5" s="12" t="inlineStr">
        <is>
          <t>META</t>
        </is>
      </c>
      <c r="F5" s="12" t="inlineStr">
        <is>
          <t>Metadado RM (STATUS, datas, solicitante)</t>
        </is>
      </c>
      <c r="G5" s="13" t="inlineStr">
        <is>
          <t>META</t>
        </is>
      </c>
      <c r="H5" s="13" t="inlineStr">
        <is>
          <t>—</t>
        </is>
      </c>
    </row>
    <row r="6" ht="20" customHeight="1">
      <c r="A6" s="12" t="inlineStr">
        <is>
          <t>E</t>
        </is>
      </c>
      <c r="B6" s="12" t="inlineStr">
        <is>
          <t>Data de Início (Campanha)</t>
        </is>
      </c>
      <c r="C6" s="12" t="n"/>
      <c r="D6" s="12" t="n"/>
      <c r="E6" s="12" t="inlineStr">
        <is>
          <t>META</t>
        </is>
      </c>
      <c r="F6" s="12" t="inlineStr">
        <is>
          <t>Metadado RM (STATUS, datas, solicitante)</t>
        </is>
      </c>
      <c r="G6" s="13" t="inlineStr">
        <is>
          <t>META</t>
        </is>
      </c>
      <c r="H6" s="13" t="inlineStr">
        <is>
          <t>—</t>
        </is>
      </c>
    </row>
    <row r="7" ht="20" customHeight="1">
      <c r="A7" s="12" t="inlineStr">
        <is>
          <t>F</t>
        </is>
      </c>
      <c r="B7" s="12" t="inlineStr">
        <is>
          <t>Data Fim (Campanha)</t>
        </is>
      </c>
      <c r="C7" s="12" t="n"/>
      <c r="D7" s="12" t="n"/>
      <c r="E7" s="12" t="inlineStr">
        <is>
          <t>META</t>
        </is>
      </c>
      <c r="F7" s="12" t="inlineStr">
        <is>
          <t>Metadado RM (STATUS, datas, solicitante)</t>
        </is>
      </c>
      <c r="G7" s="13" t="inlineStr">
        <is>
          <t>META</t>
        </is>
      </c>
      <c r="H7" s="13" t="inlineStr">
        <is>
          <t>—</t>
        </is>
      </c>
    </row>
    <row r="8" ht="20" customHeight="1">
      <c r="A8" s="12" t="inlineStr">
        <is>
          <t>G</t>
        </is>
      </c>
      <c r="B8" s="12" t="inlineStr">
        <is>
          <t>Linha plano</t>
        </is>
      </c>
      <c r="C8" s="12" t="n"/>
      <c r="D8" s="12" t="n"/>
      <c r="E8" s="12" t="inlineStr">
        <is>
          <t>META</t>
        </is>
      </c>
      <c r="F8" s="12" t="inlineStr">
        <is>
          <t>Metadado RM (STATUS, datas, solicitante)</t>
        </is>
      </c>
      <c r="G8" s="13" t="inlineStr">
        <is>
          <t>META</t>
        </is>
      </c>
      <c r="H8" s="13" t="inlineStr">
        <is>
          <t>—</t>
        </is>
      </c>
    </row>
    <row r="9" ht="20" customHeight="1">
      <c r="A9" s="14" t="inlineStr">
        <is>
          <t>H</t>
        </is>
      </c>
      <c r="B9" s="14" t="inlineStr">
        <is>
          <t>"Market L5 PCat
(requires Brand Name to be selected)"</t>
        </is>
      </c>
      <c r="C9" s="14" t="n"/>
      <c r="D9" s="14" t="n"/>
      <c r="E9" s="14" t="inlineStr">
        <is>
          <t>REVISAR</t>
        </is>
      </c>
      <c r="F9" s="14" t="inlineStr">
        <is>
          <t>Sem match automático — verificar manualmente</t>
        </is>
      </c>
      <c r="G9" s="15" t="inlineStr">
        <is>
          <t>← preencher</t>
        </is>
      </c>
      <c r="H9" s="15" t="inlineStr"/>
    </row>
    <row r="10" ht="20" customHeight="1">
      <c r="A10" s="16" t="inlineStr">
        <is>
          <t>I</t>
        </is>
      </c>
      <c r="B10" s="16" t="inlineStr">
        <is>
          <t>Campanha Local</t>
        </is>
      </c>
      <c r="C10" s="16" t="inlineStr">
        <is>
          <t>CY</t>
        </is>
      </c>
      <c r="D10" s="16" t="inlineStr">
        <is>
          <t>Campaign Name</t>
        </is>
      </c>
      <c r="E10" s="16" t="inlineStr">
        <is>
          <t>COPIAR</t>
        </is>
      </c>
      <c r="F10" s="16" t="n"/>
      <c r="G10" s="3" t="inlineStr">
        <is>
          <t>COPIAR</t>
        </is>
      </c>
      <c r="H10" s="3" t="inlineStr">
        <is>
          <t>CY</t>
        </is>
      </c>
    </row>
    <row r="11" ht="20" customHeight="1">
      <c r="A11" s="16" t="inlineStr">
        <is>
          <t>J</t>
        </is>
      </c>
      <c r="B11" s="16" t="inlineStr">
        <is>
          <t>Plataforma de Compra</t>
        </is>
      </c>
      <c r="C11" s="16" t="inlineStr">
        <is>
          <t>BB</t>
        </is>
      </c>
      <c r="D11" s="16" t="inlineStr">
        <is>
          <t>Platform</t>
        </is>
      </c>
      <c r="E11" s="16" t="inlineStr">
        <is>
          <t>COPIAR</t>
        </is>
      </c>
      <c r="F11" s="16" t="n"/>
      <c r="G11" s="3" t="inlineStr">
        <is>
          <t>COPIAR</t>
        </is>
      </c>
      <c r="H11" s="3" t="inlineStr">
        <is>
          <t>BB</t>
        </is>
      </c>
    </row>
    <row r="12" ht="20" customHeight="1">
      <c r="A12" s="16" t="inlineStr">
        <is>
          <t>K</t>
        </is>
      </c>
      <c r="B12" s="16" t="inlineStr">
        <is>
          <t>Format Type (GL)</t>
        </is>
      </c>
      <c r="C12" s="16" t="inlineStr">
        <is>
          <t>U</t>
        </is>
      </c>
      <c r="D12" s="16" t="inlineStr">
        <is>
          <t>Format Type</t>
        </is>
      </c>
      <c r="E12" s="16" t="inlineStr">
        <is>
          <t>COPIAR</t>
        </is>
      </c>
      <c r="F12" s="16" t="n"/>
      <c r="G12" s="3" t="inlineStr">
        <is>
          <t>COPIAR</t>
        </is>
      </c>
      <c r="H12" s="3" t="inlineStr">
        <is>
          <t>U</t>
        </is>
      </c>
    </row>
    <row r="13" ht="20" customHeight="1">
      <c r="A13" s="16" t="inlineStr">
        <is>
          <t>L</t>
        </is>
      </c>
      <c r="B13" s="16" t="inlineStr">
        <is>
          <t>Buy Model (Modelo de Compra)</t>
        </is>
      </c>
      <c r="C13" s="16" t="inlineStr">
        <is>
          <t>I</t>
        </is>
      </c>
      <c r="D13" s="16" t="inlineStr">
        <is>
          <t>Buy Model</t>
        </is>
      </c>
      <c r="E13" s="16" t="inlineStr">
        <is>
          <t>COPIAR</t>
        </is>
      </c>
      <c r="F13" s="16" t="n"/>
      <c r="G13" s="3" t="inlineStr">
        <is>
          <t>COPIAR</t>
        </is>
      </c>
      <c r="H13" s="3" t="inlineStr">
        <is>
          <t>I</t>
        </is>
      </c>
    </row>
    <row r="14" ht="20" customHeight="1">
      <c r="A14" s="16" t="inlineStr">
        <is>
          <t>M</t>
        </is>
      </c>
      <c r="B14" s="16" t="inlineStr">
        <is>
          <t>Collaborative Account Type</t>
        </is>
      </c>
      <c r="C14" s="16" t="inlineStr">
        <is>
          <t>J</t>
        </is>
      </c>
      <c r="D14" s="16" t="inlineStr">
        <is>
          <t>Collaborative Account Type</t>
        </is>
      </c>
      <c r="E14" s="16" t="inlineStr">
        <is>
          <t>COPIAR</t>
        </is>
      </c>
      <c r="F14" s="16" t="n"/>
      <c r="G14" s="3" t="inlineStr">
        <is>
          <t>COPIAR</t>
        </is>
      </c>
      <c r="H14" s="3" t="inlineStr">
        <is>
          <t>J</t>
        </is>
      </c>
    </row>
    <row r="15" ht="20" customHeight="1">
      <c r="A15" s="14" t="inlineStr">
        <is>
          <t>N</t>
        </is>
      </c>
      <c r="B15" s="14" t="inlineStr">
        <is>
          <t>Collaborative Ads</t>
        </is>
      </c>
      <c r="C15" s="14" t="n"/>
      <c r="D15" s="14" t="n"/>
      <c r="E15" s="14" t="inlineStr">
        <is>
          <t>REVISAR</t>
        </is>
      </c>
      <c r="F15" s="14" t="inlineStr">
        <is>
          <t>Sem match automático — verificar manualmente</t>
        </is>
      </c>
      <c r="G15" s="15" t="inlineStr">
        <is>
          <t>← preencher</t>
        </is>
      </c>
      <c r="H15" s="15" t="inlineStr"/>
    </row>
    <row r="16" ht="20" customHeight="1">
      <c r="A16" s="16" t="inlineStr">
        <is>
          <t>O</t>
        </is>
      </c>
      <c r="B16" s="16" t="inlineStr">
        <is>
          <t>Objective</t>
        </is>
      </c>
      <c r="C16" s="16" t="inlineStr">
        <is>
          <t>L</t>
        </is>
      </c>
      <c r="D16" s="16" t="inlineStr">
        <is>
          <t>Objective</t>
        </is>
      </c>
      <c r="E16" s="16" t="inlineStr">
        <is>
          <t>COPIAR</t>
        </is>
      </c>
      <c r="F16" s="16" t="n"/>
      <c r="G16" s="3" t="inlineStr">
        <is>
          <t>COPIAR</t>
        </is>
      </c>
      <c r="H16" s="3" t="inlineStr">
        <is>
          <t>L</t>
        </is>
      </c>
    </row>
    <row r="17" ht="20" customHeight="1">
      <c r="A17" s="16" t="inlineStr">
        <is>
          <t>P</t>
        </is>
      </c>
      <c r="B17" s="16" t="inlineStr">
        <is>
          <t>Audience Party (Audiência Target)</t>
        </is>
      </c>
      <c r="C17" s="16" t="inlineStr">
        <is>
          <t>M</t>
        </is>
      </c>
      <c r="D17" s="16" t="inlineStr">
        <is>
          <t>Audience Party</t>
        </is>
      </c>
      <c r="E17" s="16" t="inlineStr">
        <is>
          <t>COPIAR</t>
        </is>
      </c>
      <c r="F17" s="16" t="n"/>
      <c r="G17" s="3" t="inlineStr">
        <is>
          <t>COPIAR</t>
        </is>
      </c>
      <c r="H17" s="3" t="inlineStr">
        <is>
          <t>M</t>
        </is>
      </c>
    </row>
    <row r="18" ht="20" customHeight="1">
      <c r="A18" s="16" t="inlineStr">
        <is>
          <t>Q</t>
        </is>
      </c>
      <c r="B18" s="16" t="inlineStr">
        <is>
          <t>Audience Name (Single Segment)</t>
        </is>
      </c>
      <c r="C18" s="16" t="inlineStr">
        <is>
          <t>N</t>
        </is>
      </c>
      <c r="D18" s="16" t="inlineStr">
        <is>
          <t>Audience Name</t>
        </is>
      </c>
      <c r="E18" s="16" t="inlineStr">
        <is>
          <t>COPIAR</t>
        </is>
      </c>
      <c r="F18" s="16" t="n"/>
      <c r="G18" s="3" t="inlineStr">
        <is>
          <t>COPIAR</t>
        </is>
      </c>
      <c r="H18" s="3" t="inlineStr">
        <is>
          <t>N</t>
        </is>
      </c>
    </row>
    <row r="19" ht="20" customHeight="1">
      <c r="A19" s="16" t="inlineStr">
        <is>
          <t>R</t>
        </is>
      </c>
      <c r="B19" s="16" t="inlineStr">
        <is>
          <t>Gênero</t>
        </is>
      </c>
      <c r="C19" s="16" t="inlineStr">
        <is>
          <t>O</t>
        </is>
      </c>
      <c r="D19" s="16" t="inlineStr">
        <is>
          <t>Gender</t>
        </is>
      </c>
      <c r="E19" s="16" t="inlineStr">
        <is>
          <t>COPIAR</t>
        </is>
      </c>
      <c r="F19" s="16" t="n"/>
      <c r="G19" s="3" t="inlineStr">
        <is>
          <t>COPIAR</t>
        </is>
      </c>
      <c r="H19" s="3" t="inlineStr">
        <is>
          <t>O</t>
        </is>
      </c>
    </row>
    <row r="20" ht="20" customHeight="1">
      <c r="A20" s="16" t="inlineStr">
        <is>
          <t>S</t>
        </is>
      </c>
      <c r="B20" s="16" t="inlineStr">
        <is>
          <t>Idade Mínima</t>
        </is>
      </c>
      <c r="C20" s="16" t="inlineStr">
        <is>
          <t>P</t>
        </is>
      </c>
      <c r="D20" s="16" t="inlineStr">
        <is>
          <t>Lower Age</t>
        </is>
      </c>
      <c r="E20" s="16" t="inlineStr">
        <is>
          <t>COPIAR</t>
        </is>
      </c>
      <c r="F20" s="16" t="n"/>
      <c r="G20" s="3" t="inlineStr">
        <is>
          <t>COPIAR</t>
        </is>
      </c>
      <c r="H20" s="3" t="inlineStr">
        <is>
          <t>P</t>
        </is>
      </c>
    </row>
    <row r="21" ht="20" customHeight="1">
      <c r="A21" s="16" t="inlineStr">
        <is>
          <t>T</t>
        </is>
      </c>
      <c r="B21" s="16" t="inlineStr">
        <is>
          <t>Idade Maxima</t>
        </is>
      </c>
      <c r="C21" s="16" t="inlineStr">
        <is>
          <t>Q</t>
        </is>
      </c>
      <c r="D21" s="16" t="inlineStr">
        <is>
          <t>Upper Age</t>
        </is>
      </c>
      <c r="E21" s="16" t="inlineStr">
        <is>
          <t>COPIAR</t>
        </is>
      </c>
      <c r="F21" s="16" t="n"/>
      <c r="G21" s="3" t="inlineStr">
        <is>
          <t>COPIAR</t>
        </is>
      </c>
      <c r="H21" s="3" t="inlineStr">
        <is>
          <t>Q</t>
        </is>
      </c>
    </row>
    <row r="22" ht="20" customHeight="1">
      <c r="A22" s="14" t="inlineStr">
        <is>
          <t>U</t>
        </is>
      </c>
      <c r="B22" s="14" t="inlineStr">
        <is>
          <t>Link do Asset (peça)</t>
        </is>
      </c>
      <c r="C22" s="14" t="n"/>
      <c r="D22" s="14" t="n"/>
      <c r="E22" s="14" t="inlineStr">
        <is>
          <t>REVISAR</t>
        </is>
      </c>
      <c r="F22" s="14" t="inlineStr">
        <is>
          <t>Sem match automático — verificar manualmente</t>
        </is>
      </c>
      <c r="G22" s="15" t="inlineStr">
        <is>
          <t>← preencher</t>
        </is>
      </c>
      <c r="H22" s="15" t="inlineStr"/>
    </row>
    <row r="23" ht="20" customHeight="1">
      <c r="A23" s="14" t="inlineStr">
        <is>
          <t>V</t>
        </is>
      </c>
      <c r="B23" s="14" t="inlineStr">
        <is>
          <t>Nome do Asset (peça)</t>
        </is>
      </c>
      <c r="C23" s="14" t="n"/>
      <c r="D23" s="14" t="n"/>
      <c r="E23" s="14" t="inlineStr">
        <is>
          <t>REVISAR</t>
        </is>
      </c>
      <c r="F23" s="14" t="inlineStr">
        <is>
          <t>Sem match automático — verificar manualmente</t>
        </is>
      </c>
      <c r="G23" s="15" t="inlineStr">
        <is>
          <t>← preencher</t>
        </is>
      </c>
      <c r="H23" s="15" t="inlineStr"/>
    </row>
    <row r="24" ht="20" customHeight="1">
      <c r="A24" s="14" t="inlineStr">
        <is>
          <t>W</t>
        </is>
      </c>
      <c r="B24" s="14" t="inlineStr">
        <is>
          <t>Format Size (Display, Carrossel ou Secundagem)</t>
        </is>
      </c>
      <c r="C24" s="14" t="n"/>
      <c r="D24" s="14" t="n"/>
      <c r="E24" s="14" t="inlineStr">
        <is>
          <t>REVISAR</t>
        </is>
      </c>
      <c r="F24" s="14" t="inlineStr">
        <is>
          <t>Sem match automático — verificar manualmente</t>
        </is>
      </c>
      <c r="G24" s="15" t="inlineStr">
        <is>
          <t>← preencher</t>
        </is>
      </c>
      <c r="H24" s="15" t="inlineStr"/>
    </row>
    <row r="25" ht="20" customHeight="1">
      <c r="A25" s="16" t="inlineStr">
        <is>
          <t>X</t>
        </is>
      </c>
      <c r="B25" s="16" t="inlineStr">
        <is>
          <t>Página Destino (LP Type)</t>
        </is>
      </c>
      <c r="C25" s="16" t="inlineStr">
        <is>
          <t>Y</t>
        </is>
      </c>
      <c r="D25" s="16" t="inlineStr">
        <is>
          <t>Landing Page Type</t>
        </is>
      </c>
      <c r="E25" s="16" t="inlineStr">
        <is>
          <t>COPIAR</t>
        </is>
      </c>
      <c r="F25" s="16" t="n"/>
      <c r="G25" s="3" t="inlineStr">
        <is>
          <t>COPIAR</t>
        </is>
      </c>
      <c r="H25" s="3" t="inlineStr">
        <is>
          <t>Y</t>
        </is>
      </c>
    </row>
    <row r="26" ht="20" customHeight="1">
      <c r="A26" s="14" t="inlineStr">
        <is>
          <t>Y</t>
        </is>
      </c>
      <c r="B26" s="14" t="inlineStr">
        <is>
          <t>Retailer</t>
        </is>
      </c>
      <c r="C26" s="14" t="n"/>
      <c r="D26" s="14" t="n"/>
      <c r="E26" s="14" t="inlineStr">
        <is>
          <t>REVISAR</t>
        </is>
      </c>
      <c r="F26" s="14" t="inlineStr">
        <is>
          <t>Sem match automático — verificar manualmente</t>
        </is>
      </c>
      <c r="G26" s="15" t="inlineStr">
        <is>
          <t>← preencher</t>
        </is>
      </c>
      <c r="H26" s="15" t="inlineStr"/>
    </row>
    <row r="27" ht="20" customHeight="1">
      <c r="A27" s="16" t="inlineStr">
        <is>
          <t>Z</t>
        </is>
      </c>
      <c r="B27" s="16" t="inlineStr">
        <is>
          <t>Influencer-Post-Type</t>
        </is>
      </c>
      <c r="C27" s="16" t="inlineStr">
        <is>
          <t>W</t>
        </is>
      </c>
      <c r="D27" s="16" t="inlineStr">
        <is>
          <t>Influencer</t>
        </is>
      </c>
      <c r="E27" s="16" t="inlineStr">
        <is>
          <t>COPIAR</t>
        </is>
      </c>
      <c r="F27" s="16" t="n"/>
      <c r="G27" s="3" t="inlineStr">
        <is>
          <t>COPIAR</t>
        </is>
      </c>
      <c r="H27" s="3" t="inlineStr">
        <is>
          <t>W</t>
        </is>
      </c>
    </row>
    <row r="28" ht="20" customHeight="1">
      <c r="A28" s="16" t="inlineStr">
        <is>
          <t>AA</t>
        </is>
      </c>
      <c r="B28" s="16" t="inlineStr">
        <is>
          <t>Influencer (Brand, Brand Handle, Influ Handle)</t>
        </is>
      </c>
      <c r="C28" s="16" t="inlineStr">
        <is>
          <t>W</t>
        </is>
      </c>
      <c r="D28" s="16" t="inlineStr">
        <is>
          <t>Influencer</t>
        </is>
      </c>
      <c r="E28" s="16" t="inlineStr">
        <is>
          <t>COPIAR</t>
        </is>
      </c>
      <c r="F28" s="16" t="n"/>
      <c r="G28" s="3" t="inlineStr">
        <is>
          <t>COPIAR</t>
        </is>
      </c>
      <c r="H28" s="3" t="inlineStr">
        <is>
          <t>W</t>
        </is>
      </c>
    </row>
    <row r="29" ht="20" customHeight="1">
      <c r="A29" s="16" t="inlineStr">
        <is>
          <t>AB</t>
        </is>
      </c>
      <c r="B29" s="16" t="inlineStr">
        <is>
          <t>Brandlift (Yes or No)</t>
        </is>
      </c>
      <c r="C29" s="16" t="inlineStr">
        <is>
          <t>AI</t>
        </is>
      </c>
      <c r="D29" s="16" t="inlineStr">
        <is>
          <t>Brandlift Yes or No</t>
        </is>
      </c>
      <c r="E29" s="16" t="inlineStr">
        <is>
          <t>COPIAR</t>
        </is>
      </c>
      <c r="F29" s="16" t="n"/>
      <c r="G29" s="3" t="inlineStr">
        <is>
          <t>COPIAR</t>
        </is>
      </c>
      <c r="H29" s="3" t="inlineStr">
        <is>
          <t>AI</t>
        </is>
      </c>
    </row>
    <row r="30" ht="20" customHeight="1">
      <c r="A30" s="16" t="inlineStr">
        <is>
          <t>AC</t>
        </is>
      </c>
      <c r="B30" s="16" t="inlineStr">
        <is>
          <t>Objetivo de Otimização</t>
        </is>
      </c>
      <c r="C30" s="16" t="inlineStr">
        <is>
          <t>AJ</t>
        </is>
      </c>
      <c r="D30" s="16" t="inlineStr">
        <is>
          <t>ObjetivoOtimização</t>
        </is>
      </c>
      <c r="E30" s="16" t="inlineStr">
        <is>
          <t>COPIAR</t>
        </is>
      </c>
      <c r="F30" s="16" t="n"/>
      <c r="G30" s="3" t="inlineStr">
        <is>
          <t>COPIAR</t>
        </is>
      </c>
      <c r="H30" s="3" t="inlineStr">
        <is>
          <t>AJ</t>
        </is>
      </c>
    </row>
    <row r="31" ht="20" customHeight="1">
      <c r="A31" s="16" t="inlineStr">
        <is>
          <t>AD</t>
        </is>
      </c>
      <c r="B31" s="16" t="inlineStr">
        <is>
          <t>Buying Type (Tipo de Compra)</t>
        </is>
      </c>
      <c r="C31" s="16" t="inlineStr">
        <is>
          <t>AL</t>
        </is>
      </c>
      <c r="D31" s="16" t="inlineStr">
        <is>
          <t>BuyingType</t>
        </is>
      </c>
      <c r="E31" s="16" t="inlineStr">
        <is>
          <t>COPIAR</t>
        </is>
      </c>
      <c r="F31" s="16" t="n"/>
      <c r="G31" s="3" t="inlineStr">
        <is>
          <t>COPIAR</t>
        </is>
      </c>
      <c r="H31" s="3" t="inlineStr">
        <is>
          <t>AL</t>
        </is>
      </c>
    </row>
    <row r="32" ht="20" customHeight="1">
      <c r="A32" s="16" t="inlineStr">
        <is>
          <t>AE</t>
        </is>
      </c>
      <c r="B32" s="16" t="inlineStr">
        <is>
          <t>Position</t>
        </is>
      </c>
      <c r="C32" s="16" t="inlineStr">
        <is>
          <t>AM</t>
        </is>
      </c>
      <c r="D32" s="16" t="inlineStr">
        <is>
          <t>Position</t>
        </is>
      </c>
      <c r="E32" s="16" t="inlineStr">
        <is>
          <t>COPIAR</t>
        </is>
      </c>
      <c r="F32" s="16" t="n"/>
      <c r="G32" s="3" t="inlineStr">
        <is>
          <t>COPIAR</t>
        </is>
      </c>
      <c r="H32" s="3" t="inlineStr">
        <is>
          <t>AM</t>
        </is>
      </c>
    </row>
    <row r="33" ht="20" customHeight="1">
      <c r="A33" s="16" t="inlineStr">
        <is>
          <t>AF</t>
        </is>
      </c>
      <c r="B33" s="16" t="inlineStr">
        <is>
          <t>Location Type (Nível de Localização)</t>
        </is>
      </c>
      <c r="C33" s="16" t="inlineStr">
        <is>
          <t>AN</t>
        </is>
      </c>
      <c r="D33" s="16" t="inlineStr">
        <is>
          <t>LocationType</t>
        </is>
      </c>
      <c r="E33" s="16" t="inlineStr">
        <is>
          <t>COPIAR</t>
        </is>
      </c>
      <c r="F33" s="16" t="n"/>
      <c r="G33" s="3" t="inlineStr">
        <is>
          <t>COPIAR</t>
        </is>
      </c>
      <c r="H33" s="3" t="inlineStr">
        <is>
          <t>AN</t>
        </is>
      </c>
    </row>
    <row r="34" ht="20" customHeight="1">
      <c r="A34" s="16" t="inlineStr">
        <is>
          <t>AG</t>
        </is>
      </c>
      <c r="B34" s="16" t="inlineStr">
        <is>
          <t>Localização (Location)</t>
        </is>
      </c>
      <c r="C34" s="16" t="inlineStr">
        <is>
          <t>AO</t>
        </is>
      </c>
      <c r="D34" s="16" t="inlineStr">
        <is>
          <t>Location</t>
        </is>
      </c>
      <c r="E34" s="16" t="inlineStr">
        <is>
          <t>COPIAR</t>
        </is>
      </c>
      <c r="F34" s="16" t="n"/>
      <c r="G34" s="3" t="inlineStr">
        <is>
          <t>COPIAR</t>
        </is>
      </c>
      <c r="H34" s="3" t="inlineStr">
        <is>
          <t>AO</t>
        </is>
      </c>
    </row>
    <row r="35" ht="20" customHeight="1">
      <c r="A35" s="16" t="inlineStr">
        <is>
          <t>AH</t>
        </is>
      </c>
      <c r="B35" s="16" t="inlineStr">
        <is>
          <t>Audience Type</t>
        </is>
      </c>
      <c r="C35" s="16" t="inlineStr">
        <is>
          <t>AP</t>
        </is>
      </c>
      <c r="D35" s="16" t="inlineStr">
        <is>
          <t>Audience Type</t>
        </is>
      </c>
      <c r="E35" s="16" t="inlineStr">
        <is>
          <t>COPIAR</t>
        </is>
      </c>
      <c r="F35" s="16" t="n"/>
      <c r="G35" s="3" t="inlineStr">
        <is>
          <t>COPIAR</t>
        </is>
      </c>
      <c r="H35" s="3" t="inlineStr">
        <is>
          <t>AP</t>
        </is>
      </c>
    </row>
    <row r="36" ht="20" customHeight="1">
      <c r="A36" s="14" t="inlineStr">
        <is>
          <t>AI</t>
        </is>
      </c>
      <c r="B36" s="14" t="inlineStr">
        <is>
          <t>Tipo de Tag</t>
        </is>
      </c>
      <c r="C36" s="14" t="n"/>
      <c r="D36" s="14" t="n"/>
      <c r="E36" s="14" t="inlineStr">
        <is>
          <t>REVISAR</t>
        </is>
      </c>
      <c r="F36" s="14" t="inlineStr">
        <is>
          <t>Sem match automático — verificar manualmente</t>
        </is>
      </c>
      <c r="G36" s="15" t="inlineStr">
        <is>
          <t>← preencher</t>
        </is>
      </c>
      <c r="H36" s="15" t="inlineStr"/>
    </row>
    <row r="37" ht="20" customHeight="1">
      <c r="A37" s="14" t="inlineStr">
        <is>
          <t>AJ</t>
        </is>
      </c>
      <c r="B37" s="14" t="inlineStr">
        <is>
          <t>Influ Brand (brd, inf e ugc)</t>
        </is>
      </c>
      <c r="C37" s="14" t="n"/>
      <c r="D37" s="14" t="n"/>
      <c r="E37" s="14" t="inlineStr">
        <is>
          <t>REVISAR</t>
        </is>
      </c>
      <c r="F37" s="14" t="inlineStr">
        <is>
          <t>Sem match automático — verificar manualmente</t>
        </is>
      </c>
      <c r="G37" s="15" t="inlineStr">
        <is>
          <t>← preencher</t>
        </is>
      </c>
      <c r="H37" s="15" t="inlineStr"/>
    </row>
    <row r="38" ht="20" customHeight="1">
      <c r="A38" s="14" t="inlineStr">
        <is>
          <t>AK</t>
        </is>
      </c>
      <c r="B38" s="14" t="inlineStr">
        <is>
          <t>Link do Perfil do Influenciador</t>
        </is>
      </c>
      <c r="C38" s="14" t="n"/>
      <c r="D38" s="14" t="n"/>
      <c r="E38" s="14" t="inlineStr">
        <is>
          <t>REVISAR</t>
        </is>
      </c>
      <c r="F38" s="14" t="inlineStr">
        <is>
          <t>Sem match automático — verificar manualmente</t>
        </is>
      </c>
      <c r="G38" s="15" t="inlineStr">
        <is>
          <t>← preencher</t>
        </is>
      </c>
      <c r="H38" s="15" t="inlineStr"/>
    </row>
    <row r="39" ht="20" customHeight="1">
      <c r="A39" s="16" t="inlineStr">
        <is>
          <t>AL</t>
        </is>
      </c>
      <c r="B39" s="16" t="inlineStr">
        <is>
          <t>Pilar da Campanha (Fase)</t>
        </is>
      </c>
      <c r="C39" s="16" t="inlineStr">
        <is>
          <t>AU</t>
        </is>
      </c>
      <c r="D39" s="16" t="inlineStr">
        <is>
          <t>Pilar de Campanha</t>
        </is>
      </c>
      <c r="E39" s="16" t="inlineStr">
        <is>
          <t>COPIAR</t>
        </is>
      </c>
      <c r="F39" s="16" t="n"/>
      <c r="G39" s="3" t="inlineStr">
        <is>
          <t>COPIAR</t>
        </is>
      </c>
      <c r="H39" s="3" t="inlineStr">
        <is>
          <t>AU</t>
        </is>
      </c>
    </row>
    <row r="40" ht="20" customHeight="1">
      <c r="A40" s="17" t="inlineStr">
        <is>
          <t>AM</t>
        </is>
      </c>
      <c r="B40" s="17" t="inlineStr">
        <is>
          <t>Campaign Local - Campo Livre</t>
        </is>
      </c>
      <c r="C40" s="17" t="n"/>
      <c r="D40" s="17" t="n"/>
      <c r="E40" s="17" t="inlineStr">
        <is>
          <t>GERADO</t>
        </is>
      </c>
      <c r="F40" s="17" t="inlineStr">
        <is>
          <t>Campo gerado automaticamente pelo ADP</t>
        </is>
      </c>
      <c r="G40" s="18" t="inlineStr">
        <is>
          <t>GERADO</t>
        </is>
      </c>
      <c r="H40" s="18" t="inlineStr">
        <is>
          <t>—</t>
        </is>
      </c>
    </row>
    <row r="41" ht="20" customHeight="1">
      <c r="A41" s="17" t="inlineStr">
        <is>
          <t>AN</t>
        </is>
      </c>
      <c r="B41" s="17" t="inlineStr">
        <is>
          <t>Ad Group - Campo Livre</t>
        </is>
      </c>
      <c r="C41" s="17" t="n"/>
      <c r="D41" s="17" t="n"/>
      <c r="E41" s="17" t="inlineStr">
        <is>
          <t>GERADO</t>
        </is>
      </c>
      <c r="F41" s="17" t="inlineStr">
        <is>
          <t>Campo gerado automaticamente pelo ADP</t>
        </is>
      </c>
      <c r="G41" s="18" t="inlineStr">
        <is>
          <t>GERADO</t>
        </is>
      </c>
      <c r="H41" s="18" t="inlineStr">
        <is>
          <t>—</t>
        </is>
      </c>
    </row>
    <row r="42" ht="20" customHeight="1">
      <c r="A42" s="17" t="inlineStr">
        <is>
          <t>AO</t>
        </is>
      </c>
      <c r="B42" s="17" t="inlineStr">
        <is>
          <t>Ad Name - Campo Livre</t>
        </is>
      </c>
      <c r="C42" s="17" t="n"/>
      <c r="D42" s="17" t="n"/>
      <c r="E42" s="17" t="inlineStr">
        <is>
          <t>GERADO</t>
        </is>
      </c>
      <c r="F42" s="17" t="inlineStr">
        <is>
          <t>Campo gerado automaticamente pelo ADP</t>
        </is>
      </c>
      <c r="G42" s="18" t="inlineStr">
        <is>
          <t>GERADO</t>
        </is>
      </c>
      <c r="H42" s="18" t="inlineStr">
        <is>
          <t>—</t>
        </is>
      </c>
    </row>
    <row r="43" ht="20" customHeight="1">
      <c r="A43" s="17" t="inlineStr">
        <is>
          <t>AP</t>
        </is>
      </c>
      <c r="B43" s="17" t="inlineStr">
        <is>
          <t>Tag ou Contador?</t>
        </is>
      </c>
      <c r="C43" s="17" t="n"/>
      <c r="D43" s="17" t="n"/>
      <c r="E43" s="17" t="inlineStr">
        <is>
          <t>GERADO</t>
        </is>
      </c>
      <c r="F43" s="17" t="inlineStr">
        <is>
          <t>Campo gerado automaticamente pelo ADP</t>
        </is>
      </c>
      <c r="G43" s="18" t="inlineStr">
        <is>
          <t>GERADO</t>
        </is>
      </c>
      <c r="H43" s="18" t="inlineStr">
        <is>
          <t>—</t>
        </is>
      </c>
    </row>
    <row r="44" ht="20" customHeight="1">
      <c r="A44" s="14" t="inlineStr">
        <is>
          <t>AQ</t>
        </is>
      </c>
      <c r="B44" s="14" t="inlineStr">
        <is>
          <t>URL do anúncio</t>
        </is>
      </c>
      <c r="C44" s="14" t="n"/>
      <c r="D44" s="14" t="n"/>
      <c r="E44" s="14" t="inlineStr">
        <is>
          <t>REVISAR</t>
        </is>
      </c>
      <c r="F44" s="14" t="inlineStr">
        <is>
          <t>Sem match automático — verificar manualmente</t>
        </is>
      </c>
      <c r="G44" s="15" t="inlineStr">
        <is>
          <t>← preencher</t>
        </is>
      </c>
      <c r="H44" s="15" t="inlineStr"/>
    </row>
    <row r="45" ht="20" customHeight="1">
      <c r="A45" s="14" t="inlineStr">
        <is>
          <t>AR</t>
        </is>
      </c>
      <c r="B45" s="14" t="inlineStr">
        <is>
          <t>ID de terceiros</t>
        </is>
      </c>
      <c r="C45" s="14" t="n"/>
      <c r="D45" s="14" t="n"/>
      <c r="E45" s="14" t="inlineStr">
        <is>
          <t>REVISAR</t>
        </is>
      </c>
      <c r="F45" s="14" t="inlineStr">
        <is>
          <t>Sem match automático — verificar manualmente</t>
        </is>
      </c>
      <c r="G45" s="15" t="inlineStr">
        <is>
          <t>← preencher</t>
        </is>
      </c>
      <c r="H45" s="15" t="inlineStr"/>
    </row>
    <row r="46" ht="20" customHeight="1">
      <c r="A46" s="17" t="inlineStr">
        <is>
          <t>AS</t>
        </is>
      </c>
      <c r="B46" s="17" t="inlineStr">
        <is>
          <t>Faturamento (Valor Total)</t>
        </is>
      </c>
      <c r="C46" s="17" t="n"/>
      <c r="D46" s="17" t="n"/>
      <c r="E46" s="17" t="inlineStr">
        <is>
          <t>GERADO</t>
        </is>
      </c>
      <c r="F46" s="17" t="inlineStr">
        <is>
          <t>Campo gerado automaticamente pelo ADP</t>
        </is>
      </c>
      <c r="G46" s="18" t="inlineStr">
        <is>
          <t>GERADO</t>
        </is>
      </c>
      <c r="H46" s="18" t="inlineStr">
        <is>
          <t>—</t>
        </is>
      </c>
    </row>
    <row r="47" ht="20" customHeight="1">
      <c r="A47" s="17" t="inlineStr">
        <is>
          <t>AT</t>
        </is>
      </c>
      <c r="B47" s="17" t="inlineStr">
        <is>
          <t>Impressão</t>
        </is>
      </c>
      <c r="C47" s="17" t="n"/>
      <c r="D47" s="17" t="n"/>
      <c r="E47" s="17" t="inlineStr">
        <is>
          <t>GERADO</t>
        </is>
      </c>
      <c r="F47" s="17" t="inlineStr">
        <is>
          <t>Campo gerado automaticamente pelo ADP</t>
        </is>
      </c>
      <c r="G47" s="18" t="inlineStr">
        <is>
          <t>GERADO</t>
        </is>
      </c>
      <c r="H47" s="18" t="inlineStr">
        <is>
          <t>—</t>
        </is>
      </c>
    </row>
    <row r="48" ht="20" customHeight="1">
      <c r="A48" s="17" t="inlineStr">
        <is>
          <t>AU</t>
        </is>
      </c>
      <c r="B48" s="17" t="inlineStr">
        <is>
          <t>Valor (Custo Unitário)</t>
        </is>
      </c>
      <c r="C48" s="17" t="n"/>
      <c r="D48" s="17" t="n"/>
      <c r="E48" s="17" t="inlineStr">
        <is>
          <t>GERADO</t>
        </is>
      </c>
      <c r="F48" s="17" t="inlineStr">
        <is>
          <t>Campo gerado automaticamente pelo ADP</t>
        </is>
      </c>
      <c r="G48" s="18" t="inlineStr">
        <is>
          <t>GERADO</t>
        </is>
      </c>
      <c r="H48" s="18" t="inlineStr">
        <is>
          <t>—</t>
        </is>
      </c>
    </row>
    <row r="49" ht="20" customHeight="1">
      <c r="A49" s="14" t="inlineStr">
        <is>
          <t>AV</t>
        </is>
      </c>
      <c r="B49" s="14" t="inlineStr">
        <is>
          <t>ID Flashtalking / Stormx</t>
        </is>
      </c>
      <c r="C49" s="14" t="n"/>
      <c r="D49" s="14" t="n"/>
      <c r="E49" s="14" t="inlineStr">
        <is>
          <t>REVISAR</t>
        </is>
      </c>
      <c r="F49" s="14" t="inlineStr">
        <is>
          <t>Sem match automático — verificar manualmente</t>
        </is>
      </c>
      <c r="G49" s="15" t="inlineStr">
        <is>
          <t>← preencher</t>
        </is>
      </c>
      <c r="H49" s="15" t="inlineStr"/>
    </row>
    <row r="50" ht="20" customHeight="1">
      <c r="A50" s="17" t="inlineStr">
        <is>
          <t>AW</t>
        </is>
      </c>
      <c r="B50" s="17" t="inlineStr">
        <is>
          <t>Contador de Impressões</t>
        </is>
      </c>
      <c r="C50" s="17" t="n"/>
      <c r="D50" s="17" t="n"/>
      <c r="E50" s="17" t="inlineStr">
        <is>
          <t>GERADO</t>
        </is>
      </c>
      <c r="F50" s="17" t="inlineStr">
        <is>
          <t>Campo gerado automaticamente pelo ADP</t>
        </is>
      </c>
      <c r="G50" s="18" t="inlineStr">
        <is>
          <t>GERADO</t>
        </is>
      </c>
      <c r="H50" s="18" t="inlineStr">
        <is>
          <t>—</t>
        </is>
      </c>
    </row>
    <row r="51" ht="20" customHeight="1">
      <c r="A51" s="17" t="inlineStr">
        <is>
          <t>AX</t>
        </is>
      </c>
      <c r="B51" s="17" t="inlineStr">
        <is>
          <t>Contador de Click</t>
        </is>
      </c>
      <c r="C51" s="17" t="n"/>
      <c r="D51" s="17" t="n"/>
      <c r="E51" s="17" t="inlineStr">
        <is>
          <t>GERADO</t>
        </is>
      </c>
      <c r="F51" s="17" t="inlineStr">
        <is>
          <t>Campo gerado automaticamente pelo ADP</t>
        </is>
      </c>
      <c r="G51" s="18" t="inlineStr">
        <is>
          <t>GERADO</t>
        </is>
      </c>
      <c r="H51" s="18" t="inlineStr">
        <is>
          <t>—</t>
        </is>
      </c>
    </row>
    <row r="52" ht="20" customHeight="1">
      <c r="A52" s="17" t="inlineStr">
        <is>
          <t>AY</t>
        </is>
      </c>
      <c r="B52" s="17" t="inlineStr">
        <is>
          <t>Campaign</t>
        </is>
      </c>
      <c r="C52" s="17" t="n"/>
      <c r="D52" s="17" t="n"/>
      <c r="E52" s="17" t="inlineStr">
        <is>
          <t>GERADO</t>
        </is>
      </c>
      <c r="F52" s="17" t="inlineStr">
        <is>
          <t>Campo gerado automaticamente pelo ADP</t>
        </is>
      </c>
      <c r="G52" s="18" t="inlineStr">
        <is>
          <t>GERADO</t>
        </is>
      </c>
      <c r="H52" s="18" t="inlineStr">
        <is>
          <t>—</t>
        </is>
      </c>
    </row>
    <row r="53" ht="20" customHeight="1">
      <c r="A53" s="17" t="inlineStr">
        <is>
          <t>AZ</t>
        </is>
      </c>
      <c r="B53" s="17" t="inlineStr">
        <is>
          <t>Ad Group</t>
        </is>
      </c>
      <c r="C53" s="17" t="n"/>
      <c r="D53" s="17" t="n"/>
      <c r="E53" s="17" t="inlineStr">
        <is>
          <t>GERADO</t>
        </is>
      </c>
      <c r="F53" s="17" t="inlineStr">
        <is>
          <t>Campo gerado automaticamente pelo ADP</t>
        </is>
      </c>
      <c r="G53" s="18" t="inlineStr">
        <is>
          <t>GERADO</t>
        </is>
      </c>
      <c r="H53" s="18" t="inlineStr">
        <is>
          <t>—</t>
        </is>
      </c>
    </row>
    <row r="54" ht="20" customHeight="1">
      <c r="A54" s="16" t="inlineStr">
        <is>
          <t>BA</t>
        </is>
      </c>
      <c r="B54" s="16" t="inlineStr">
        <is>
          <t>Ad Name</t>
        </is>
      </c>
      <c r="C54" s="16" t="inlineStr">
        <is>
          <t>DA</t>
        </is>
      </c>
      <c r="D54" s="16" t="inlineStr">
        <is>
          <t>Ad Name</t>
        </is>
      </c>
      <c r="E54" s="16" t="inlineStr">
        <is>
          <t>COPIAR</t>
        </is>
      </c>
      <c r="F54" s="16" t="n"/>
      <c r="G54" s="3" t="inlineStr">
        <is>
          <t>COPIAR</t>
        </is>
      </c>
      <c r="H54" s="3" t="inlineStr">
        <is>
          <t>DA</t>
        </is>
      </c>
    </row>
    <row r="55" ht="20" customHeight="1">
      <c r="A55" s="16" t="inlineStr">
        <is>
          <t>BB</t>
        </is>
      </c>
      <c r="B55" s="16" t="inlineStr">
        <is>
          <t>URL Parametrizada (Stormx)</t>
        </is>
      </c>
      <c r="C55" s="16" t="inlineStr">
        <is>
          <t>DP</t>
        </is>
      </c>
      <c r="D55" s="16" t="inlineStr">
        <is>
          <t>Parameterized URL</t>
        </is>
      </c>
      <c r="E55" s="16" t="inlineStr">
        <is>
          <t>COPIAR</t>
        </is>
      </c>
      <c r="F55" s="16" t="n"/>
      <c r="G55" s="3" t="inlineStr">
        <is>
          <t>COPIAR</t>
        </is>
      </c>
      <c r="H55" s="3" t="inlineStr">
        <is>
          <t>DP</t>
        </is>
      </c>
    </row>
    <row r="56" ht="20" customHeight="1">
      <c r="A56" s="17" t="inlineStr">
        <is>
          <t>BC</t>
        </is>
      </c>
      <c r="B56" s="17" t="inlineStr">
        <is>
          <t>QA STORMX</t>
        </is>
      </c>
      <c r="C56" s="17" t="n"/>
      <c r="D56" s="17" t="n"/>
      <c r="E56" s="17" t="inlineStr">
        <is>
          <t>GERADO</t>
        </is>
      </c>
      <c r="F56" s="17" t="inlineStr">
        <is>
          <t>Campo gerado automaticamente pelo ADP</t>
        </is>
      </c>
      <c r="G56" s="18" t="inlineStr">
        <is>
          <t>GERADO</t>
        </is>
      </c>
      <c r="H56" s="18" t="inlineStr">
        <is>
          <t>—</t>
        </is>
      </c>
    </row>
    <row r="57" ht="20" customHeight="1">
      <c r="A57" s="4" t="inlineStr">
        <is>
          <t>--- CAMPOS ADP SEM ORIGEM NO RM (agência preenche) ---</t>
        </is>
      </c>
      <c r="B57" s="4" t="n"/>
      <c r="C57" s="4" t="n"/>
      <c r="D57" s="4" t="n"/>
      <c r="E57" s="4" t="n"/>
      <c r="F57" s="4" t="n"/>
      <c r="G57" s="19" t="n"/>
      <c r="H57" s="19" t="n"/>
    </row>
    <row r="58" ht="20" customHeight="1">
      <c r="A58" s="14" t="inlineStr">
        <is>
          <t>-</t>
        </is>
      </c>
      <c r="B58" s="14" t="inlineStr">
        <is>
          <t>-</t>
        </is>
      </c>
      <c r="C58" s="14" t="inlineStr">
        <is>
          <t>D</t>
        </is>
      </c>
      <c r="D58" s="14" t="inlineStr">
        <is>
          <t>Platform</t>
        </is>
      </c>
      <c r="E58" s="14" t="inlineStr">
        <is>
          <t>REVISAR</t>
        </is>
      </c>
      <c r="F58" s="14" t="n"/>
      <c r="G58" s="15" t="inlineStr">
        <is>
          <t>← preencher</t>
        </is>
      </c>
      <c r="H58" s="15" t="inlineStr"/>
    </row>
    <row r="59" ht="20" customHeight="1">
      <c r="A59" s="14" t="inlineStr">
        <is>
          <t>-</t>
        </is>
      </c>
      <c r="B59" s="14" t="inlineStr">
        <is>
          <t>-</t>
        </is>
      </c>
      <c r="C59" s="14" t="inlineStr">
        <is>
          <t>E</t>
        </is>
      </c>
      <c r="D59" s="14" t="inlineStr">
        <is>
          <t>Country</t>
        </is>
      </c>
      <c r="E59" s="14" t="inlineStr">
        <is>
          <t>REVISAR</t>
        </is>
      </c>
      <c r="F59" s="14" t="n"/>
      <c r="G59" s="15" t="inlineStr">
        <is>
          <t>← preencher</t>
        </is>
      </c>
      <c r="H59" s="15" t="inlineStr"/>
    </row>
    <row r="60" ht="20" customHeight="1">
      <c r="A60" s="14" t="inlineStr">
        <is>
          <t>-</t>
        </is>
      </c>
      <c r="B60" s="14" t="inlineStr">
        <is>
          <t>-</t>
        </is>
      </c>
      <c r="C60" s="14" t="inlineStr">
        <is>
          <t>F</t>
        </is>
      </c>
      <c r="D60" s="14" t="inlineStr">
        <is>
          <t>Brand Name</t>
        </is>
      </c>
      <c r="E60" s="14" t="inlineStr">
        <is>
          <t>REVISAR</t>
        </is>
      </c>
      <c r="F60" s="14" t="n"/>
      <c r="G60" s="15" t="inlineStr">
        <is>
          <t>← preencher</t>
        </is>
      </c>
      <c r="H60" s="15" t="inlineStr"/>
    </row>
    <row r="61" ht="20" customHeight="1">
      <c r="A61" s="14" t="inlineStr">
        <is>
          <t>-</t>
        </is>
      </c>
      <c r="B61" s="14" t="inlineStr">
        <is>
          <t>-</t>
        </is>
      </c>
      <c r="C61" s="14" t="inlineStr">
        <is>
          <t>G</t>
        </is>
      </c>
      <c r="D61" s="14" t="inlineStr">
        <is>
          <t>Market L5 PCat
(requires Brand Name to be selected)</t>
        </is>
      </c>
      <c r="E61" s="14" t="inlineStr">
        <is>
          <t>REVISAR</t>
        </is>
      </c>
      <c r="F61" s="14" t="n"/>
      <c r="G61" s="15" t="inlineStr">
        <is>
          <t>← preencher</t>
        </is>
      </c>
      <c r="H61" s="15" t="inlineStr"/>
    </row>
    <row r="62" ht="20" customHeight="1">
      <c r="A62" s="14" t="inlineStr">
        <is>
          <t>-</t>
        </is>
      </c>
      <c r="B62" s="14" t="inlineStr">
        <is>
          <t>-</t>
        </is>
      </c>
      <c r="C62" s="14" t="inlineStr">
        <is>
          <t>H</t>
        </is>
      </c>
      <c r="D62" s="14" t="inlineStr">
        <is>
          <t>Campaign Name
(requires Brand Name to be selected)</t>
        </is>
      </c>
      <c r="E62" s="14" t="inlineStr">
        <is>
          <t>REVISAR</t>
        </is>
      </c>
      <c r="F62" s="14" t="n"/>
      <c r="G62" s="15" t="inlineStr">
        <is>
          <t>← preencher</t>
        </is>
      </c>
      <c r="H62" s="15" t="inlineStr"/>
    </row>
    <row r="63" ht="20" customHeight="1">
      <c r="A63" s="14" t="inlineStr">
        <is>
          <t>-</t>
        </is>
      </c>
      <c r="B63" s="14" t="inlineStr">
        <is>
          <t>-</t>
        </is>
      </c>
      <c r="C63" s="14" t="inlineStr">
        <is>
          <t>K</t>
        </is>
      </c>
      <c r="D63" s="14" t="inlineStr">
        <is>
          <t>Retailer Name, free text input</t>
        </is>
      </c>
      <c r="E63" s="14" t="inlineStr">
        <is>
          <t>REVISAR</t>
        </is>
      </c>
      <c r="F63" s="14" t="n"/>
      <c r="G63" s="15" t="inlineStr">
        <is>
          <t>← preencher</t>
        </is>
      </c>
      <c r="H63" s="15" t="inlineStr"/>
    </row>
    <row r="64" ht="20" customHeight="1">
      <c r="A64" s="20" t="inlineStr">
        <is>
          <t>-</t>
        </is>
      </c>
      <c r="B64" s="20" t="inlineStr">
        <is>
          <t>-</t>
        </is>
      </c>
      <c r="C64" s="20" t="inlineStr">
        <is>
          <t>R</t>
        </is>
      </c>
      <c r="D64" s="20" t="inlineStr">
        <is>
          <t>Placement Type</t>
        </is>
      </c>
      <c r="E64" s="20" t="inlineStr">
        <is>
          <t>AGÊNCIA</t>
        </is>
      </c>
      <c r="F64" s="20" t="n"/>
      <c r="G64" s="21" t="inlineStr">
        <is>
          <t>AGÊNCIA</t>
        </is>
      </c>
      <c r="H64" s="21" t="inlineStr">
        <is>
          <t>—</t>
        </is>
      </c>
    </row>
    <row r="65" ht="20" customHeight="1">
      <c r="A65" s="14" t="inlineStr">
        <is>
          <t>-</t>
        </is>
      </c>
      <c r="B65" s="14" t="inlineStr">
        <is>
          <t>-</t>
        </is>
      </c>
      <c r="C65" s="14" t="inlineStr">
        <is>
          <t>S</t>
        </is>
      </c>
      <c r="D65" s="14" t="inlineStr">
        <is>
          <t>Device Type</t>
        </is>
      </c>
      <c r="E65" s="14" t="inlineStr">
        <is>
          <t>REVISAR</t>
        </is>
      </c>
      <c r="F65" s="14" t="n"/>
      <c r="G65" s="15" t="inlineStr">
        <is>
          <t>← preencher</t>
        </is>
      </c>
      <c r="H65" s="15" t="inlineStr"/>
    </row>
    <row r="66" ht="20" customHeight="1">
      <c r="A66" s="20" t="inlineStr">
        <is>
          <t>-</t>
        </is>
      </c>
      <c r="B66" s="20" t="inlineStr">
        <is>
          <t>-</t>
        </is>
      </c>
      <c r="C66" s="20" t="inlineStr">
        <is>
          <t>T</t>
        </is>
      </c>
      <c r="D66" s="20" t="inlineStr">
        <is>
          <t>Creative Name, free text input
(Do not use the underscore symbol)</t>
        </is>
      </c>
      <c r="E66" s="20" t="inlineStr">
        <is>
          <t>AGÊNCIA</t>
        </is>
      </c>
      <c r="F66" s="20" t="n"/>
      <c r="G66" s="21" t="inlineStr">
        <is>
          <t>AGÊNCIA</t>
        </is>
      </c>
      <c r="H66" s="21" t="inlineStr">
        <is>
          <t>—</t>
        </is>
      </c>
    </row>
    <row r="67" ht="20" customHeight="1">
      <c r="A67" s="14" t="inlineStr">
        <is>
          <t>-</t>
        </is>
      </c>
      <c r="B67" s="14" t="inlineStr">
        <is>
          <t>-</t>
        </is>
      </c>
      <c r="C67" s="14" t="inlineStr">
        <is>
          <t>V</t>
        </is>
      </c>
      <c r="D67" s="14" t="inlineStr">
        <is>
          <t>Format Size  (display,carrossel or 20s)</t>
        </is>
      </c>
      <c r="E67" s="14" t="inlineStr">
        <is>
          <t>REVISAR</t>
        </is>
      </c>
      <c r="F67" s="14" t="n"/>
      <c r="G67" s="15" t="inlineStr">
        <is>
          <t>← preencher</t>
        </is>
      </c>
      <c r="H67" s="15" t="inlineStr"/>
    </row>
    <row r="68" ht="20" customHeight="1">
      <c r="A68" s="14" t="inlineStr">
        <is>
          <t>-</t>
        </is>
      </c>
      <c r="B68" s="14" t="inlineStr">
        <is>
          <t>-</t>
        </is>
      </c>
      <c r="C68" s="14" t="inlineStr">
        <is>
          <t>X</t>
        </is>
      </c>
      <c r="D68" s="14" t="inlineStr">
        <is>
          <t>Influencer-Post-Type</t>
        </is>
      </c>
      <c r="E68" s="14" t="inlineStr">
        <is>
          <t>REVISAR</t>
        </is>
      </c>
      <c r="F68" s="14" t="n"/>
      <c r="G68" s="15" t="inlineStr">
        <is>
          <t>← preencher</t>
        </is>
      </c>
      <c r="H68" s="15" t="inlineStr"/>
    </row>
    <row r="69" ht="20" customHeight="1">
      <c r="A69" s="14" t="inlineStr">
        <is>
          <t>-</t>
        </is>
      </c>
      <c r="B69" s="14" t="inlineStr">
        <is>
          <t>-</t>
        </is>
      </c>
      <c r="C69" s="14" t="inlineStr">
        <is>
          <t>Z</t>
        </is>
      </c>
      <c r="D69" s="14" t="inlineStr">
        <is>
          <t>Retailer (Input dependant on Landing Page Type)</t>
        </is>
      </c>
      <c r="E69" s="14" t="inlineStr">
        <is>
          <t>REVISAR</t>
        </is>
      </c>
      <c r="F69" s="14" t="n"/>
      <c r="G69" s="15" t="inlineStr">
        <is>
          <t>← preencher</t>
        </is>
      </c>
      <c r="H69" s="15" t="inlineStr"/>
    </row>
    <row r="70" ht="20" customHeight="1">
      <c r="A70" s="14" t="inlineStr">
        <is>
          <t>-</t>
        </is>
      </c>
      <c r="B70" s="14" t="inlineStr">
        <is>
          <t>-</t>
        </is>
      </c>
      <c r="C70" s="14" t="inlineStr">
        <is>
          <t>AA</t>
        </is>
      </c>
      <c r="D70" s="14" t="inlineStr">
        <is>
          <t>Influencer-Handle</t>
        </is>
      </c>
      <c r="E70" s="14" t="inlineStr">
        <is>
          <t>REVISAR</t>
        </is>
      </c>
      <c r="F70" s="14" t="n"/>
      <c r="G70" s="15" t="inlineStr">
        <is>
          <t>← preencher</t>
        </is>
      </c>
      <c r="H70" s="15" t="inlineStr"/>
    </row>
    <row r="71" ht="20" customHeight="1">
      <c r="A71" s="14" t="inlineStr">
        <is>
          <t>-</t>
        </is>
      </c>
      <c r="B71" s="14" t="inlineStr">
        <is>
          <t>-</t>
        </is>
      </c>
      <c r="C71" s="14" t="inlineStr">
        <is>
          <t>AG</t>
        </is>
      </c>
      <c r="D71" s="14" t="inlineStr">
        <is>
          <t>CampaignLocal</t>
        </is>
      </c>
      <c r="E71" s="14" t="inlineStr">
        <is>
          <t>REVISAR</t>
        </is>
      </c>
      <c r="F71" s="14" t="n"/>
      <c r="G71" s="15" t="inlineStr">
        <is>
          <t>← preencher</t>
        </is>
      </c>
      <c r="H71" s="15" t="inlineStr"/>
    </row>
    <row r="72" ht="20" customHeight="1">
      <c r="A72" s="14" t="inlineStr">
        <is>
          <t>-</t>
        </is>
      </c>
      <c r="B72" s="14" t="inlineStr">
        <is>
          <t>-</t>
        </is>
      </c>
      <c r="C72" s="14" t="inlineStr">
        <is>
          <t>AH</t>
        </is>
      </c>
      <c r="D72" s="14" t="inlineStr">
        <is>
          <t>MidiaCampaignLocal-Extra</t>
        </is>
      </c>
      <c r="E72" s="14" t="inlineStr">
        <is>
          <t>REVISAR</t>
        </is>
      </c>
      <c r="F72" s="14" t="n"/>
      <c r="G72" s="15" t="inlineStr">
        <is>
          <t>← preencher</t>
        </is>
      </c>
      <c r="H72" s="15" t="inlineStr"/>
    </row>
    <row r="73" ht="20" customHeight="1">
      <c r="A73" s="14" t="inlineStr">
        <is>
          <t>-</t>
        </is>
      </c>
      <c r="B73" s="14" t="inlineStr">
        <is>
          <t>-</t>
        </is>
      </c>
      <c r="C73" s="14" t="inlineStr">
        <is>
          <t>AK</t>
        </is>
      </c>
      <c r="D73" s="14" t="inlineStr">
        <is>
          <t>Publisher</t>
        </is>
      </c>
      <c r="E73" s="14" t="inlineStr">
        <is>
          <t>REVISAR</t>
        </is>
      </c>
      <c r="F73" s="14" t="n"/>
      <c r="G73" s="15" t="inlineStr">
        <is>
          <t>← preencher</t>
        </is>
      </c>
      <c r="H73" s="15" t="inlineStr"/>
    </row>
    <row r="74" ht="20" customHeight="1">
      <c r="A74" s="14" t="inlineStr">
        <is>
          <t>-</t>
        </is>
      </c>
      <c r="B74" s="14" t="inlineStr">
        <is>
          <t>-</t>
        </is>
      </c>
      <c r="C74" s="14" t="inlineStr">
        <is>
          <t>AQ</t>
        </is>
      </c>
      <c r="D74" s="14" t="inlineStr">
        <is>
          <t>MidiAdGroup-Extra</t>
        </is>
      </c>
      <c r="E74" s="14" t="inlineStr">
        <is>
          <t>REVISAR</t>
        </is>
      </c>
      <c r="F74" s="14" t="n"/>
      <c r="G74" s="15" t="inlineStr">
        <is>
          <t>← preencher</t>
        </is>
      </c>
      <c r="H74" s="15" t="inlineStr"/>
    </row>
    <row r="75" ht="20" customHeight="1">
      <c r="A75" s="14" t="inlineStr">
        <is>
          <t>-</t>
        </is>
      </c>
      <c r="B75" s="14" t="inlineStr">
        <is>
          <t>-</t>
        </is>
      </c>
      <c r="C75" s="14" t="inlineStr">
        <is>
          <t>AR</t>
        </is>
      </c>
      <c r="D75" s="14" t="inlineStr">
        <is>
          <t>InfluencerNameorBrand</t>
        </is>
      </c>
      <c r="E75" s="14" t="inlineStr">
        <is>
          <t>REVISAR</t>
        </is>
      </c>
      <c r="F75" s="14" t="n"/>
      <c r="G75" s="15" t="inlineStr">
        <is>
          <t>← preencher</t>
        </is>
      </c>
      <c r="H75" s="15" t="inlineStr"/>
    </row>
    <row r="76" ht="20" customHeight="1">
      <c r="A76" s="14" t="inlineStr">
        <is>
          <t>-</t>
        </is>
      </c>
      <c r="B76" s="14" t="inlineStr">
        <is>
          <t>-</t>
        </is>
      </c>
      <c r="C76" s="14" t="inlineStr">
        <is>
          <t>AS</t>
        </is>
      </c>
      <c r="D76" s="14" t="inlineStr">
        <is>
          <t>Influencer or Brand</t>
        </is>
      </c>
      <c r="E76" s="14" t="inlineStr">
        <is>
          <t>REVISAR</t>
        </is>
      </c>
      <c r="F76" s="14" t="n"/>
      <c r="G76" s="15" t="inlineStr">
        <is>
          <t>← preencher</t>
        </is>
      </c>
      <c r="H76" s="15" t="inlineStr"/>
    </row>
    <row r="77" ht="20" customHeight="1">
      <c r="A77" s="14" t="inlineStr">
        <is>
          <t>-</t>
        </is>
      </c>
      <c r="B77" s="14" t="inlineStr">
        <is>
          <t>-</t>
        </is>
      </c>
      <c r="C77" s="14" t="inlineStr">
        <is>
          <t>AT</t>
        </is>
      </c>
      <c r="D77" s="14" t="inlineStr">
        <is>
          <t>InfluencerName</t>
        </is>
      </c>
      <c r="E77" s="14" t="inlineStr">
        <is>
          <t>REVISAR</t>
        </is>
      </c>
      <c r="F77" s="14" t="n"/>
      <c r="G77" s="15" t="inlineStr">
        <is>
          <t>← preencher</t>
        </is>
      </c>
      <c r="H77" s="15" t="inlineStr"/>
    </row>
    <row r="78" ht="20" customHeight="1">
      <c r="A78" s="14" t="inlineStr">
        <is>
          <t>-</t>
        </is>
      </c>
      <c r="B78" s="14" t="inlineStr">
        <is>
          <t>-</t>
        </is>
      </c>
      <c r="C78" s="14" t="inlineStr">
        <is>
          <t>AV</t>
        </is>
      </c>
      <c r="D78" s="14" t="inlineStr">
        <is>
          <t>MidiaAdName-Extra</t>
        </is>
      </c>
      <c r="E78" s="14" t="inlineStr">
        <is>
          <t>REVISAR</t>
        </is>
      </c>
      <c r="F78" s="14" t="n"/>
      <c r="G78" s="15" t="inlineStr">
        <is>
          <t>← preencher</t>
        </is>
      </c>
      <c r="H78" s="15" t="inlineStr"/>
    </row>
    <row r="79" ht="20" customHeight="1">
      <c r="A79" s="14" t="inlineStr">
        <is>
          <t>-</t>
        </is>
      </c>
      <c r="B79" s="14" t="inlineStr">
        <is>
          <t>-</t>
        </is>
      </c>
      <c r="C79" s="14" t="inlineStr">
        <is>
          <t>BC</t>
        </is>
      </c>
      <c r="D79" s="14" t="inlineStr">
        <is>
          <t>Placement Name</t>
        </is>
      </c>
      <c r="E79" s="14" t="inlineStr">
        <is>
          <t>REVISAR</t>
        </is>
      </c>
      <c r="F79" s="14" t="n"/>
      <c r="G79" s="15" t="inlineStr">
        <is>
          <t>← preencher</t>
        </is>
      </c>
      <c r="H79" s="15" t="inlineStr"/>
    </row>
    <row r="80" ht="20" customHeight="1">
      <c r="A80" s="14" t="inlineStr">
        <is>
          <t>-</t>
        </is>
      </c>
      <c r="B80" s="14" t="inlineStr">
        <is>
          <t>-</t>
        </is>
      </c>
      <c r="C80" s="14" t="inlineStr">
        <is>
          <t>BD</t>
        </is>
      </c>
      <c r="D80" s="14" t="inlineStr">
        <is>
          <t>Ad Name</t>
        </is>
      </c>
      <c r="E80" s="14" t="inlineStr">
        <is>
          <t>REVISAR</t>
        </is>
      </c>
      <c r="F80" s="14" t="n"/>
      <c r="G80" s="15" t="inlineStr">
        <is>
          <t>← preencher</t>
        </is>
      </c>
      <c r="H80" s="15" t="inlineStr"/>
    </row>
    <row r="81" ht="20" customHeight="1">
      <c r="A81" s="20" t="inlineStr">
        <is>
          <t>-</t>
        </is>
      </c>
      <c r="B81" s="20" t="inlineStr">
        <is>
          <t>-</t>
        </is>
      </c>
      <c r="C81" s="20" t="inlineStr">
        <is>
          <t>BE</t>
        </is>
      </c>
      <c r="D81" s="20" t="inlineStr">
        <is>
          <t>Placement ID (Não editar/apagar)</t>
        </is>
      </c>
      <c r="E81" s="20" t="inlineStr">
        <is>
          <t>AGÊNCIA</t>
        </is>
      </c>
      <c r="F81" s="20" t="n"/>
      <c r="G81" s="21" t="inlineStr">
        <is>
          <t>AGÊNCIA</t>
        </is>
      </c>
      <c r="H81" s="21" t="inlineStr">
        <is>
          <t>—</t>
        </is>
      </c>
    </row>
    <row r="82" ht="20" customHeight="1">
      <c r="A82" s="20" t="inlineStr">
        <is>
          <t>-</t>
        </is>
      </c>
      <c r="B82" s="20" t="inlineStr">
        <is>
          <t>-</t>
        </is>
      </c>
      <c r="C82" s="20" t="inlineStr">
        <is>
          <t>BF</t>
        </is>
      </c>
      <c r="D82" s="20" t="inlineStr">
        <is>
          <t>Special Instructions</t>
        </is>
      </c>
      <c r="E82" s="20" t="inlineStr">
        <is>
          <t>AGÊNCIA</t>
        </is>
      </c>
      <c r="F82" s="20" t="n"/>
      <c r="G82" s="21" t="inlineStr">
        <is>
          <t>AGÊNCIA</t>
        </is>
      </c>
      <c r="H82" s="21" t="inlineStr">
        <is>
          <t>—</t>
        </is>
      </c>
    </row>
    <row r="83" ht="20" customHeight="1">
      <c r="A83" s="20" t="inlineStr">
        <is>
          <t>-</t>
        </is>
      </c>
      <c r="B83" s="20" t="inlineStr">
        <is>
          <t>-</t>
        </is>
      </c>
      <c r="C83" s="20" t="inlineStr">
        <is>
          <t>BG</t>
        </is>
      </c>
      <c r="D83" s="20" t="inlineStr">
        <is>
          <t>Section</t>
        </is>
      </c>
      <c r="E83" s="20" t="inlineStr">
        <is>
          <t>AGÊNCIA</t>
        </is>
      </c>
      <c r="F83" s="20" t="n"/>
      <c r="G83" s="21" t="inlineStr">
        <is>
          <t>AGÊNCIA</t>
        </is>
      </c>
      <c r="H83" s="21" t="inlineStr">
        <is>
          <t>—</t>
        </is>
      </c>
    </row>
    <row r="84" ht="20" customHeight="1">
      <c r="A84" s="20" t="inlineStr">
        <is>
          <t>-</t>
        </is>
      </c>
      <c r="B84" s="20" t="inlineStr">
        <is>
          <t>-</t>
        </is>
      </c>
      <c r="C84" s="20" t="inlineStr">
        <is>
          <t>BH</t>
        </is>
      </c>
      <c r="D84" s="20" t="inlineStr">
        <is>
          <t>Creative Name</t>
        </is>
      </c>
      <c r="E84" s="20" t="inlineStr">
        <is>
          <t>AGÊNCIA</t>
        </is>
      </c>
      <c r="F84" s="20" t="n"/>
      <c r="G84" s="21" t="inlineStr">
        <is>
          <t>AGÊNCIA</t>
        </is>
      </c>
      <c r="H84" s="21" t="inlineStr">
        <is>
          <t>—</t>
        </is>
      </c>
    </row>
    <row r="85" ht="20" customHeight="1">
      <c r="A85" s="20" t="inlineStr">
        <is>
          <t>-</t>
        </is>
      </c>
      <c r="B85" s="20" t="inlineStr">
        <is>
          <t>-</t>
        </is>
      </c>
      <c r="C85" s="20" t="inlineStr">
        <is>
          <t>BI</t>
        </is>
      </c>
      <c r="D85" s="20" t="inlineStr">
        <is>
          <t>AD ID</t>
        </is>
      </c>
      <c r="E85" s="20" t="inlineStr">
        <is>
          <t>AGÊNCIA</t>
        </is>
      </c>
      <c r="F85" s="20" t="n"/>
      <c r="G85" s="21" t="inlineStr">
        <is>
          <t>AGÊNCIA</t>
        </is>
      </c>
      <c r="H85" s="21" t="inlineStr">
        <is>
          <t>—</t>
        </is>
      </c>
    </row>
    <row r="86" ht="20" customHeight="1">
      <c r="A86" s="20" t="inlineStr">
        <is>
          <t>-</t>
        </is>
      </c>
      <c r="B86" s="20" t="inlineStr">
        <is>
          <t>-</t>
        </is>
      </c>
      <c r="C86" s="20" t="inlineStr">
        <is>
          <t>BJ</t>
        </is>
      </c>
      <c r="D86" s="20" t="inlineStr">
        <is>
          <t>Package Name</t>
        </is>
      </c>
      <c r="E86" s="20" t="inlineStr">
        <is>
          <t>AGÊNCIA</t>
        </is>
      </c>
      <c r="F86" s="20" t="n"/>
      <c r="G86" s="21" t="inlineStr">
        <is>
          <t>AGÊNCIA</t>
        </is>
      </c>
      <c r="H86" s="21" t="inlineStr">
        <is>
          <t>—</t>
        </is>
      </c>
    </row>
    <row r="87" ht="20" customHeight="1">
      <c r="A87" s="20" t="inlineStr">
        <is>
          <t>-</t>
        </is>
      </c>
      <c r="B87" s="20" t="inlineStr">
        <is>
          <t>-</t>
        </is>
      </c>
      <c r="C87" s="20" t="inlineStr">
        <is>
          <t>BK</t>
        </is>
      </c>
      <c r="D87" s="20" t="inlineStr">
        <is>
          <t>Start Date
MM/DD/YYYY</t>
        </is>
      </c>
      <c r="E87" s="20" t="inlineStr">
        <is>
          <t>AGÊNCIA</t>
        </is>
      </c>
      <c r="F87" s="20" t="n"/>
      <c r="G87" s="21" t="inlineStr">
        <is>
          <t>AGÊNCIA</t>
        </is>
      </c>
      <c r="H87" s="21" t="inlineStr">
        <is>
          <t>—</t>
        </is>
      </c>
    </row>
    <row r="88" ht="20" customHeight="1">
      <c r="A88" s="20" t="inlineStr">
        <is>
          <t>-</t>
        </is>
      </c>
      <c r="B88" s="20" t="inlineStr">
        <is>
          <t>-</t>
        </is>
      </c>
      <c r="C88" s="20" t="inlineStr">
        <is>
          <t>BL</t>
        </is>
      </c>
      <c r="D88" s="20" t="inlineStr">
        <is>
          <t>End Date
MM/DD/YYYY</t>
        </is>
      </c>
      <c r="E88" s="20" t="inlineStr">
        <is>
          <t>AGÊNCIA</t>
        </is>
      </c>
      <c r="F88" s="20" t="n"/>
      <c r="G88" s="21" t="inlineStr">
        <is>
          <t>AGÊNCIA</t>
        </is>
      </c>
      <c r="H88" s="21" t="inlineStr">
        <is>
          <t>—</t>
        </is>
      </c>
    </row>
    <row r="89" ht="20" customHeight="1">
      <c r="A89" s="20" t="inlineStr">
        <is>
          <t>-</t>
        </is>
      </c>
      <c r="B89" s="20" t="inlineStr">
        <is>
          <t>-</t>
        </is>
      </c>
      <c r="C89" s="20" t="inlineStr">
        <is>
          <t>BM</t>
        </is>
      </c>
      <c r="D89" s="20" t="inlineStr">
        <is>
          <t>Placement Type</t>
        </is>
      </c>
      <c r="E89" s="20" t="inlineStr">
        <is>
          <t>AGÊNCIA</t>
        </is>
      </c>
      <c r="F89" s="20" t="n"/>
      <c r="G89" s="21" t="inlineStr">
        <is>
          <t>AGÊNCIA</t>
        </is>
      </c>
      <c r="H89" s="21" t="inlineStr">
        <is>
          <t>—</t>
        </is>
      </c>
    </row>
    <row r="90" ht="20" customHeight="1">
      <c r="A90" s="20" t="inlineStr">
        <is>
          <t>-</t>
        </is>
      </c>
      <c r="B90" s="20" t="inlineStr">
        <is>
          <t>-</t>
        </is>
      </c>
      <c r="C90" s="20" t="inlineStr">
        <is>
          <t>BN</t>
        </is>
      </c>
      <c r="D90" s="20" t="inlineStr">
        <is>
          <t>Tracking Type</t>
        </is>
      </c>
      <c r="E90" s="20" t="inlineStr">
        <is>
          <t>AGÊNCIA</t>
        </is>
      </c>
      <c r="F90" s="20" t="n"/>
      <c r="G90" s="21" t="inlineStr">
        <is>
          <t>AGÊNCIA</t>
        </is>
      </c>
      <c r="H90" s="21" t="inlineStr">
        <is>
          <t>—</t>
        </is>
      </c>
    </row>
    <row r="91" ht="20" customHeight="1">
      <c r="A91" s="20" t="inlineStr">
        <is>
          <t>-</t>
        </is>
      </c>
      <c r="B91" s="20" t="inlineStr">
        <is>
          <t>-</t>
        </is>
      </c>
      <c r="C91" s="20" t="inlineStr">
        <is>
          <t>BO</t>
        </is>
      </c>
      <c r="D91" s="20" t="inlineStr">
        <is>
          <t>Pixel Impression 3rd</t>
        </is>
      </c>
      <c r="E91" s="20" t="inlineStr">
        <is>
          <t>AGÊNCIA</t>
        </is>
      </c>
      <c r="F91" s="20" t="n"/>
      <c r="G91" s="21" t="inlineStr">
        <is>
          <t>AGÊNCIA</t>
        </is>
      </c>
      <c r="H91" s="21" t="inlineStr">
        <is>
          <t>—</t>
        </is>
      </c>
    </row>
    <row r="92" ht="20" customHeight="1">
      <c r="A92" s="20" t="inlineStr">
        <is>
          <t>-</t>
        </is>
      </c>
      <c r="B92" s="20" t="inlineStr">
        <is>
          <t>-</t>
        </is>
      </c>
      <c r="C92" s="20" t="inlineStr">
        <is>
          <t>BP</t>
        </is>
      </c>
      <c r="D92" s="20" t="inlineStr">
        <is>
          <t>Pixel Impression 3rd</t>
        </is>
      </c>
      <c r="E92" s="20" t="inlineStr">
        <is>
          <t>AGÊNCIA</t>
        </is>
      </c>
      <c r="F92" s="20" t="n"/>
      <c r="G92" s="21" t="inlineStr">
        <is>
          <t>AGÊNCIA</t>
        </is>
      </c>
      <c r="H92" s="21" t="inlineStr">
        <is>
          <t>—</t>
        </is>
      </c>
    </row>
    <row r="93" ht="20" customHeight="1">
      <c r="A93" s="20" t="inlineStr">
        <is>
          <t>-</t>
        </is>
      </c>
      <c r="B93" s="20" t="inlineStr">
        <is>
          <t>-</t>
        </is>
      </c>
      <c r="C93" s="20" t="inlineStr">
        <is>
          <t>BQ</t>
        </is>
      </c>
      <c r="D93" s="20" t="inlineStr">
        <is>
          <t>Pixel Click 3rd</t>
        </is>
      </c>
      <c r="E93" s="20" t="inlineStr">
        <is>
          <t>AGÊNCIA</t>
        </is>
      </c>
      <c r="F93" s="20" t="n"/>
      <c r="G93" s="21" t="inlineStr">
        <is>
          <t>AGÊNCIA</t>
        </is>
      </c>
      <c r="H93" s="21" t="inlineStr">
        <is>
          <t>—</t>
        </is>
      </c>
    </row>
    <row r="94" ht="20" customHeight="1">
      <c r="A94" s="20" t="inlineStr">
        <is>
          <t>-</t>
        </is>
      </c>
      <c r="B94" s="20" t="inlineStr">
        <is>
          <t>-</t>
        </is>
      </c>
      <c r="C94" s="20" t="inlineStr">
        <is>
          <t>BR</t>
        </is>
      </c>
      <c r="D94" s="20" t="inlineStr">
        <is>
          <t>Pixel Click 3rd</t>
        </is>
      </c>
      <c r="E94" s="20" t="inlineStr">
        <is>
          <t>AGÊNCIA</t>
        </is>
      </c>
      <c r="F94" s="20" t="n"/>
      <c r="G94" s="21" t="inlineStr">
        <is>
          <t>AGÊNCIA</t>
        </is>
      </c>
      <c r="H94" s="21" t="inlineStr">
        <is>
          <t>—</t>
        </is>
      </c>
    </row>
    <row r="95" ht="20" customHeight="1">
      <c r="A95" s="20" t="inlineStr">
        <is>
          <t>-</t>
        </is>
      </c>
      <c r="B95" s="20" t="inlineStr">
        <is>
          <t>-</t>
        </is>
      </c>
      <c r="C95" s="20" t="inlineStr">
        <is>
          <t>BS</t>
        </is>
      </c>
      <c r="D95" s="20" t="inlineStr">
        <is>
          <t>Sizes</t>
        </is>
      </c>
      <c r="E95" s="20" t="inlineStr">
        <is>
          <t>AGÊNCIA</t>
        </is>
      </c>
      <c r="F95" s="20" t="n"/>
      <c r="G95" s="21" t="inlineStr">
        <is>
          <t>AGÊNCIA</t>
        </is>
      </c>
      <c r="H95" s="21" t="inlineStr">
        <is>
          <t>—</t>
        </is>
      </c>
    </row>
    <row r="96" ht="20" customHeight="1">
      <c r="A96" s="20" t="inlineStr">
        <is>
          <t>-</t>
        </is>
      </c>
      <c r="B96" s="20" t="inlineStr">
        <is>
          <t>-</t>
        </is>
      </c>
      <c r="C96" s="20" t="inlineStr">
        <is>
          <t>BT</t>
        </is>
      </c>
      <c r="D96" s="20" t="inlineStr">
        <is>
          <t>Clickthrough URL</t>
        </is>
      </c>
      <c r="E96" s="20" t="inlineStr">
        <is>
          <t>AGÊNCIA</t>
        </is>
      </c>
      <c r="F96" s="20" t="n"/>
      <c r="G96" s="21" t="inlineStr">
        <is>
          <t>AGÊNCIA</t>
        </is>
      </c>
      <c r="H96" s="21" t="inlineStr">
        <is>
          <t>—</t>
        </is>
      </c>
    </row>
    <row r="97" ht="20" customHeight="1">
      <c r="A97" s="20" t="inlineStr">
        <is>
          <t>-</t>
        </is>
      </c>
      <c r="B97" s="20" t="inlineStr">
        <is>
          <t>-</t>
        </is>
      </c>
      <c r="C97" s="20" t="inlineStr">
        <is>
          <t>BU</t>
        </is>
      </c>
      <c r="D97" s="20" t="inlineStr">
        <is>
          <t>Cost Model</t>
        </is>
      </c>
      <c r="E97" s="20" t="inlineStr">
        <is>
          <t>AGÊNCIA</t>
        </is>
      </c>
      <c r="F97" s="20" t="n"/>
      <c r="G97" s="21" t="inlineStr">
        <is>
          <t>AGÊNCIA</t>
        </is>
      </c>
      <c r="H97" s="21" t="inlineStr">
        <is>
          <t>—</t>
        </is>
      </c>
    </row>
    <row r="98" ht="20" customHeight="1">
      <c r="A98" s="20" t="inlineStr">
        <is>
          <t>-</t>
        </is>
      </c>
      <c r="B98" s="20" t="inlineStr">
        <is>
          <t>-</t>
        </is>
      </c>
      <c r="C98" s="20" t="inlineStr">
        <is>
          <t>BV</t>
        </is>
      </c>
      <c r="D98" s="20" t="inlineStr">
        <is>
          <t>Booked Units</t>
        </is>
      </c>
      <c r="E98" s="20" t="inlineStr">
        <is>
          <t>AGÊNCIA</t>
        </is>
      </c>
      <c r="F98" s="20" t="n"/>
      <c r="G98" s="21" t="inlineStr">
        <is>
          <t>AGÊNCIA</t>
        </is>
      </c>
      <c r="H98" s="21" t="inlineStr">
        <is>
          <t>—</t>
        </is>
      </c>
    </row>
    <row r="99" ht="20" customHeight="1">
      <c r="A99" s="20" t="inlineStr">
        <is>
          <t>-</t>
        </is>
      </c>
      <c r="B99" s="20" t="inlineStr">
        <is>
          <t>-</t>
        </is>
      </c>
      <c r="C99" s="20" t="inlineStr">
        <is>
          <t>BW</t>
        </is>
      </c>
      <c r="D99" s="20" t="inlineStr">
        <is>
          <t>Media Cost Rate</t>
        </is>
      </c>
      <c r="E99" s="20" t="inlineStr">
        <is>
          <t>AGÊNCIA</t>
        </is>
      </c>
      <c r="F99" s="20" t="n"/>
      <c r="G99" s="21" t="inlineStr">
        <is>
          <t>AGÊNCIA</t>
        </is>
      </c>
      <c r="H99" s="21" t="inlineStr">
        <is>
          <t>—</t>
        </is>
      </c>
    </row>
    <row r="100" ht="20" customHeight="1">
      <c r="A100" s="20" t="inlineStr">
        <is>
          <t>-</t>
        </is>
      </c>
      <c r="B100" s="20" t="inlineStr">
        <is>
          <t>-</t>
        </is>
      </c>
      <c r="C100" s="20" t="inlineStr">
        <is>
          <t>BX</t>
        </is>
      </c>
      <c r="D100" s="20" t="inlineStr">
        <is>
          <t>TAG</t>
        </is>
      </c>
      <c r="E100" s="20" t="inlineStr">
        <is>
          <t>AGÊNCIA</t>
        </is>
      </c>
      <c r="F100" s="20" t="n"/>
      <c r="G100" s="21" t="inlineStr">
        <is>
          <t>AGÊNCIA</t>
        </is>
      </c>
      <c r="H100" s="21" t="inlineStr">
        <is>
          <t>—</t>
        </is>
      </c>
    </row>
    <row r="101" ht="20" customHeight="1">
      <c r="A101" s="20" t="inlineStr">
        <is>
          <t>-</t>
        </is>
      </c>
      <c r="B101" s="20" t="inlineStr">
        <is>
          <t>-</t>
        </is>
      </c>
      <c r="C101" s="20" t="inlineStr">
        <is>
          <t>BY</t>
        </is>
      </c>
      <c r="D101" s="20" t="inlineStr">
        <is>
          <t>Tracking Impression</t>
        </is>
      </c>
      <c r="E101" s="20" t="inlineStr">
        <is>
          <t>AGÊNCIA</t>
        </is>
      </c>
      <c r="F101" s="20" t="n"/>
      <c r="G101" s="21" t="inlineStr">
        <is>
          <t>AGÊNCIA</t>
        </is>
      </c>
      <c r="H101" s="21" t="inlineStr">
        <is>
          <t>—</t>
        </is>
      </c>
    </row>
    <row r="102" ht="20" customHeight="1">
      <c r="A102" s="20" t="inlineStr">
        <is>
          <t>-</t>
        </is>
      </c>
      <c r="B102" s="20" t="inlineStr">
        <is>
          <t>-</t>
        </is>
      </c>
      <c r="C102" s="20" t="inlineStr">
        <is>
          <t>BZ</t>
        </is>
      </c>
      <c r="D102" s="20" t="inlineStr">
        <is>
          <t>Tracking Click</t>
        </is>
      </c>
      <c r="E102" s="20" t="inlineStr">
        <is>
          <t>AGÊNCIA</t>
        </is>
      </c>
      <c r="F102" s="20" t="n"/>
      <c r="G102" s="21" t="inlineStr">
        <is>
          <t>AGÊNCIA</t>
        </is>
      </c>
      <c r="H102" s="21" t="inlineStr">
        <is>
          <t>—</t>
        </is>
      </c>
    </row>
    <row r="103" ht="20" customHeight="1">
      <c r="A103" s="20" t="inlineStr">
        <is>
          <t>-</t>
        </is>
      </c>
      <c r="B103" s="20" t="inlineStr">
        <is>
          <t>-</t>
        </is>
      </c>
      <c r="C103" s="20" t="inlineStr">
        <is>
          <t>CF</t>
        </is>
      </c>
      <c r="D103" s="20" t="inlineStr">
        <is>
          <t>Campaign Motor</t>
        </is>
      </c>
      <c r="E103" s="20" t="inlineStr">
        <is>
          <t>AGÊNCIA</t>
        </is>
      </c>
      <c r="F103" s="20" t="n"/>
      <c r="G103" s="21" t="inlineStr">
        <is>
          <t>AGÊNCIA</t>
        </is>
      </c>
      <c r="H103" s="21" t="inlineStr">
        <is>
          <t>—</t>
        </is>
      </c>
    </row>
    <row r="104" ht="20" customHeight="1">
      <c r="A104" s="20" t="inlineStr">
        <is>
          <t>-</t>
        </is>
      </c>
      <c r="B104" s="20" t="inlineStr">
        <is>
          <t>-</t>
        </is>
      </c>
      <c r="C104" s="20" t="inlineStr">
        <is>
          <t>CG</t>
        </is>
      </c>
      <c r="D104" s="20" t="inlineStr">
        <is>
          <t>Campaign Freetext Motor</t>
        </is>
      </c>
      <c r="E104" s="20" t="inlineStr">
        <is>
          <t>AGÊNCIA</t>
        </is>
      </c>
      <c r="F104" s="20" t="n"/>
      <c r="G104" s="21" t="inlineStr">
        <is>
          <t>AGÊNCIA</t>
        </is>
      </c>
      <c r="H104" s="21" t="inlineStr">
        <is>
          <t>—</t>
        </is>
      </c>
    </row>
    <row r="105" ht="20" customHeight="1">
      <c r="A105" s="20" t="inlineStr">
        <is>
          <t>-</t>
        </is>
      </c>
      <c r="B105" s="20" t="inlineStr">
        <is>
          <t>-</t>
        </is>
      </c>
      <c r="C105" s="20" t="inlineStr">
        <is>
          <t>CI</t>
        </is>
      </c>
      <c r="D105" s="20" t="inlineStr">
        <is>
          <t>Ad Set Motor</t>
        </is>
      </c>
      <c r="E105" s="20" t="inlineStr">
        <is>
          <t>AGÊNCIA</t>
        </is>
      </c>
      <c r="F105" s="20" t="n"/>
      <c r="G105" s="21" t="inlineStr">
        <is>
          <t>AGÊNCIA</t>
        </is>
      </c>
      <c r="H105" s="21" t="inlineStr">
        <is>
          <t>—</t>
        </is>
      </c>
    </row>
    <row r="106" ht="20" customHeight="1">
      <c r="A106" s="20" t="inlineStr">
        <is>
          <t>-</t>
        </is>
      </c>
      <c r="B106" s="20" t="inlineStr">
        <is>
          <t>-</t>
        </is>
      </c>
      <c r="C106" s="20" t="inlineStr">
        <is>
          <t>CJ</t>
        </is>
      </c>
      <c r="D106" s="20" t="inlineStr">
        <is>
          <t>Ad Set Freetxt Motor</t>
        </is>
      </c>
      <c r="E106" s="20" t="inlineStr">
        <is>
          <t>AGÊNCIA</t>
        </is>
      </c>
      <c r="F106" s="20" t="n"/>
      <c r="G106" s="21" t="inlineStr">
        <is>
          <t>AGÊNCIA</t>
        </is>
      </c>
      <c r="H106" s="21" t="inlineStr">
        <is>
          <t>—</t>
        </is>
      </c>
    </row>
    <row r="107" ht="20" customHeight="1">
      <c r="A107" s="20" t="inlineStr">
        <is>
          <t>-</t>
        </is>
      </c>
      <c r="B107" s="20" t="inlineStr">
        <is>
          <t>-</t>
        </is>
      </c>
      <c r="C107" s="20" t="inlineStr">
        <is>
          <t>CL</t>
        </is>
      </c>
      <c r="D107" s="20" t="inlineStr">
        <is>
          <t>Ad Name Motor</t>
        </is>
      </c>
      <c r="E107" s="20" t="inlineStr">
        <is>
          <t>AGÊNCIA</t>
        </is>
      </c>
      <c r="F107" s="20" t="n"/>
      <c r="G107" s="21" t="inlineStr">
        <is>
          <t>AGÊNCIA</t>
        </is>
      </c>
      <c r="H107" s="21" t="inlineStr">
        <is>
          <t>—</t>
        </is>
      </c>
    </row>
    <row r="108" ht="20" customHeight="1">
      <c r="A108" s="20" t="inlineStr">
        <is>
          <t>-</t>
        </is>
      </c>
      <c r="B108" s="20" t="inlineStr">
        <is>
          <t>-</t>
        </is>
      </c>
      <c r="C108" s="20" t="inlineStr">
        <is>
          <t>CM</t>
        </is>
      </c>
      <c r="D108" s="20" t="inlineStr">
        <is>
          <t>Ad Name Freetxt Motor</t>
        </is>
      </c>
      <c r="E108" s="20" t="inlineStr">
        <is>
          <t>AGÊNCIA</t>
        </is>
      </c>
      <c r="F108" s="20" t="n"/>
      <c r="G108" s="21" t="inlineStr">
        <is>
          <t>AGÊNCIA</t>
        </is>
      </c>
      <c r="H108" s="21" t="inlineStr">
        <is>
          <t>—</t>
        </is>
      </c>
    </row>
    <row r="109" ht="20" customHeight="1">
      <c r="A109" s="14" t="inlineStr">
        <is>
          <t>-</t>
        </is>
      </c>
      <c r="B109" s="14" t="inlineStr">
        <is>
          <t>-</t>
        </is>
      </c>
      <c r="C109" s="14" t="inlineStr">
        <is>
          <t>CO</t>
        </is>
      </c>
      <c r="D109" s="14" t="inlineStr">
        <is>
          <t>Brand Position Name</t>
        </is>
      </c>
      <c r="E109" s="14" t="inlineStr">
        <is>
          <t>REVISAR</t>
        </is>
      </c>
      <c r="F109" s="14" t="n"/>
      <c r="G109" s="15" t="inlineStr">
        <is>
          <t>← preencher</t>
        </is>
      </c>
      <c r="H109" s="15" t="inlineStr"/>
    </row>
    <row r="110" ht="20" customHeight="1">
      <c r="A110" s="14" t="inlineStr">
        <is>
          <t>-</t>
        </is>
      </c>
      <c r="B110" s="14" t="inlineStr">
        <is>
          <t>-</t>
        </is>
      </c>
      <c r="C110" s="14" t="inlineStr">
        <is>
          <t>CP</t>
        </is>
      </c>
      <c r="D110" s="14" t="inlineStr">
        <is>
          <t>Infl-Brand</t>
        </is>
      </c>
      <c r="E110" s="14" t="inlineStr">
        <is>
          <t>REVISAR</t>
        </is>
      </c>
      <c r="F110" s="14" t="n"/>
      <c r="G110" s="15" t="inlineStr">
        <is>
          <t>← preencher</t>
        </is>
      </c>
      <c r="H110" s="15" t="inlineStr"/>
    </row>
    <row r="111" ht="20" customHeight="1">
      <c r="A111" s="14" t="inlineStr">
        <is>
          <t>-</t>
        </is>
      </c>
      <c r="B111" s="14" t="inlineStr">
        <is>
          <t>-</t>
        </is>
      </c>
      <c r="C111" s="14" t="inlineStr">
        <is>
          <t>CQ</t>
        </is>
      </c>
      <c r="D111" s="14" t="inlineStr">
        <is>
          <t>Options</t>
        </is>
      </c>
      <c r="E111" s="14" t="inlineStr">
        <is>
          <t>REVISAR</t>
        </is>
      </c>
      <c r="F111" s="14" t="n"/>
      <c r="G111" s="15" t="inlineStr">
        <is>
          <t>← preencher</t>
        </is>
      </c>
      <c r="H111" s="15" t="inlineStr"/>
    </row>
    <row r="112" ht="20" customHeight="1">
      <c r="A112" s="14" t="inlineStr">
        <is>
          <t>-</t>
        </is>
      </c>
      <c r="B112" s="14" t="inlineStr">
        <is>
          <t>-</t>
        </is>
      </c>
      <c r="C112" s="14" t="inlineStr">
        <is>
          <t>CW</t>
        </is>
      </c>
      <c r="D112" s="14" t="inlineStr">
        <is>
          <t>Advertiser</t>
        </is>
      </c>
      <c r="E112" s="14" t="inlineStr">
        <is>
          <t>REVISAR</t>
        </is>
      </c>
      <c r="F112" s="14" t="n"/>
      <c r="G112" s="15" t="inlineStr">
        <is>
          <t>← preencher</t>
        </is>
      </c>
      <c r="H112" s="15" t="inlineStr"/>
    </row>
    <row r="113" ht="20" customHeight="1">
      <c r="A113" s="14" t="inlineStr">
        <is>
          <t>-</t>
        </is>
      </c>
      <c r="B113" s="14" t="inlineStr">
        <is>
          <t>-</t>
        </is>
      </c>
      <c r="C113" s="14" t="inlineStr">
        <is>
          <t>CX</t>
        </is>
      </c>
      <c r="D113" s="14" t="inlineStr">
        <is>
          <t>Brand</t>
        </is>
      </c>
      <c r="E113" s="14" t="inlineStr">
        <is>
          <t>REVISAR</t>
        </is>
      </c>
      <c r="F113" s="14" t="n"/>
      <c r="G113" s="15" t="inlineStr">
        <is>
          <t>← preencher</t>
        </is>
      </c>
      <c r="H113" s="15" t="inlineStr"/>
    </row>
    <row r="114" ht="20" customHeight="1">
      <c r="A114" s="14" t="inlineStr">
        <is>
          <t>-</t>
        </is>
      </c>
      <c r="B114" s="14" t="inlineStr">
        <is>
          <t>-</t>
        </is>
      </c>
      <c r="C114" s="14" t="inlineStr">
        <is>
          <t>CZ</t>
        </is>
      </c>
      <c r="D114" s="14" t="inlineStr">
        <is>
          <t>Ad Set/Placement Name</t>
        </is>
      </c>
      <c r="E114" s="14" t="inlineStr">
        <is>
          <t>REVISAR</t>
        </is>
      </c>
      <c r="F114" s="14" t="n"/>
      <c r="G114" s="15" t="inlineStr">
        <is>
          <t>← preencher</t>
        </is>
      </c>
      <c r="H114" s="15" t="inlineStr"/>
    </row>
    <row r="115" ht="20" customHeight="1">
      <c r="A115" s="14" t="inlineStr">
        <is>
          <t>-</t>
        </is>
      </c>
      <c r="B115" s="14" t="inlineStr">
        <is>
          <t>-</t>
        </is>
      </c>
      <c r="C115" s="14" t="inlineStr">
        <is>
          <t>DG</t>
        </is>
      </c>
      <c r="D115" s="14" t="inlineStr">
        <is>
          <t>Pre Med</t>
        </is>
      </c>
      <c r="E115" s="14" t="inlineStr">
        <is>
          <t>REVISAR</t>
        </is>
      </c>
      <c r="F115" s="14" t="n"/>
      <c r="G115" s="15" t="inlineStr">
        <is>
          <t>← preencher</t>
        </is>
      </c>
      <c r="H115" s="15" t="inlineStr"/>
    </row>
    <row r="116" ht="20" customHeight="1">
      <c r="A116" s="14" t="inlineStr">
        <is>
          <t>-</t>
        </is>
      </c>
      <c r="B116" s="14" t="inlineStr">
        <is>
          <t>-</t>
        </is>
      </c>
      <c r="C116" s="14" t="inlineStr">
        <is>
          <t>DH</t>
        </is>
      </c>
      <c r="D116" s="14" t="inlineStr">
        <is>
          <t>Pre Cont</t>
        </is>
      </c>
      <c r="E116" s="14" t="inlineStr">
        <is>
          <t>REVISAR</t>
        </is>
      </c>
      <c r="F116" s="14" t="n"/>
      <c r="G116" s="15" t="inlineStr">
        <is>
          <t>← preencher</t>
        </is>
      </c>
      <c r="H116" s="15" t="inlineStr"/>
    </row>
    <row r="117" ht="20" customHeight="1">
      <c r="A117" s="14" t="inlineStr">
        <is>
          <t>-</t>
        </is>
      </c>
      <c r="B117" s="14" t="inlineStr">
        <is>
          <t>-</t>
        </is>
      </c>
      <c r="C117" s="14" t="inlineStr">
        <is>
          <t>DJ</t>
        </is>
      </c>
      <c r="D117" s="14" t="inlineStr">
        <is>
          <t>Website URL</t>
        </is>
      </c>
      <c r="E117" s="14" t="inlineStr">
        <is>
          <t>REVISAR</t>
        </is>
      </c>
      <c r="F117" s="14" t="n"/>
      <c r="G117" s="15" t="inlineStr">
        <is>
          <t>← preencher</t>
        </is>
      </c>
      <c r="H117" s="15" t="inlineStr"/>
    </row>
    <row r="118" ht="20" customHeight="1">
      <c r="A118" s="14" t="inlineStr">
        <is>
          <t>-</t>
        </is>
      </c>
      <c r="B118" s="14" t="inlineStr">
        <is>
          <t>-</t>
        </is>
      </c>
      <c r="C118" s="14" t="inlineStr">
        <is>
          <t>DK</t>
        </is>
      </c>
      <c r="D118" s="14" t="inlineStr">
        <is>
          <t>UTM_Source</t>
        </is>
      </c>
      <c r="E118" s="14" t="inlineStr">
        <is>
          <t>REVISAR</t>
        </is>
      </c>
      <c r="F118" s="14" t="n"/>
      <c r="G118" s="15" t="inlineStr">
        <is>
          <t>← preencher</t>
        </is>
      </c>
      <c r="H118" s="15" t="inlineStr"/>
    </row>
    <row r="119" ht="20" customHeight="1">
      <c r="A119" s="14" t="inlineStr">
        <is>
          <t>-</t>
        </is>
      </c>
      <c r="B119" s="14" t="inlineStr">
        <is>
          <t>-</t>
        </is>
      </c>
      <c r="C119" s="14" t="inlineStr">
        <is>
          <t>DL</t>
        </is>
      </c>
      <c r="D119" s="14" t="inlineStr">
        <is>
          <t>UTM_Medium</t>
        </is>
      </c>
      <c r="E119" s="14" t="inlineStr">
        <is>
          <t>REVISAR</t>
        </is>
      </c>
      <c r="F119" s="14" t="n"/>
      <c r="G119" s="15" t="inlineStr">
        <is>
          <t>← preencher</t>
        </is>
      </c>
      <c r="H119" s="15" t="inlineStr"/>
    </row>
    <row r="120" ht="20" customHeight="1">
      <c r="A120" s="14" t="inlineStr">
        <is>
          <t>-</t>
        </is>
      </c>
      <c r="B120" s="14" t="inlineStr">
        <is>
          <t>-</t>
        </is>
      </c>
      <c r="C120" s="14" t="inlineStr">
        <is>
          <t>DM</t>
        </is>
      </c>
      <c r="D120" s="14" t="inlineStr">
        <is>
          <t>UTM_Campaign</t>
        </is>
      </c>
      <c r="E120" s="14" t="inlineStr">
        <is>
          <t>REVISAR</t>
        </is>
      </c>
      <c r="F120" s="14" t="n"/>
      <c r="G120" s="15" t="inlineStr">
        <is>
          <t>← preencher</t>
        </is>
      </c>
      <c r="H120" s="15" t="inlineStr"/>
    </row>
    <row r="121" ht="20" customHeight="1">
      <c r="A121" s="14" t="inlineStr">
        <is>
          <t>-</t>
        </is>
      </c>
      <c r="B121" s="14" t="inlineStr">
        <is>
          <t>-</t>
        </is>
      </c>
      <c r="C121" s="14" t="inlineStr">
        <is>
          <t>DN</t>
        </is>
      </c>
      <c r="D121" s="14" t="inlineStr">
        <is>
          <t>UTM_Content</t>
        </is>
      </c>
      <c r="E121" s="14" t="inlineStr">
        <is>
          <t>REVISAR</t>
        </is>
      </c>
      <c r="F121" s="14" t="n"/>
      <c r="G121" s="15" t="inlineStr">
        <is>
          <t>← preencher</t>
        </is>
      </c>
      <c r="H121" s="15" t="inlineStr"/>
    </row>
    <row r="122" ht="20" customHeight="1">
      <c r="A122" s="14" t="inlineStr">
        <is>
          <t>-</t>
        </is>
      </c>
      <c r="B122" s="14" t="inlineStr">
        <is>
          <t>-</t>
        </is>
      </c>
      <c r="C122" s="14" t="inlineStr">
        <is>
          <t>DO</t>
        </is>
      </c>
      <c r="D122" s="14" t="inlineStr">
        <is>
          <t>UTM_Term</t>
        </is>
      </c>
      <c r="E122" s="14" t="inlineStr">
        <is>
          <t>REVISAR</t>
        </is>
      </c>
      <c r="F122" s="14" t="n"/>
      <c r="G122" s="15" t="inlineStr">
        <is>
          <t>← preencher</t>
        </is>
      </c>
      <c r="H122" s="15" t="inlineStr"/>
    </row>
    <row r="123" ht="20" customHeight="1">
      <c r="A123" s="14" t="inlineStr">
        <is>
          <t>-</t>
        </is>
      </c>
      <c r="B123" s="14" t="inlineStr">
        <is>
          <t>-</t>
        </is>
      </c>
      <c r="C123" s="14" t="inlineStr">
        <is>
          <t>DR</t>
        </is>
      </c>
      <c r="D123" s="14" t="inlineStr">
        <is>
          <t>Len</t>
        </is>
      </c>
      <c r="E123" s="14" t="inlineStr">
        <is>
          <t>REVISAR</t>
        </is>
      </c>
      <c r="F123" s="14" t="n"/>
      <c r="G123" s="15" t="inlineStr">
        <is>
          <t>← preencher</t>
        </is>
      </c>
      <c r="H123" s="15" t="inlineStr"/>
    </row>
    <row r="124" ht="20" customHeight="1">
      <c r="A124" s="14" t="inlineStr">
        <is>
          <t>-</t>
        </is>
      </c>
      <c r="B124" s="14" t="inlineStr">
        <is>
          <t>-</t>
        </is>
      </c>
      <c r="C124" s="14" t="inlineStr">
        <is>
          <t>DW</t>
        </is>
      </c>
      <c r="D124" s="14" t="inlineStr">
        <is>
          <t>Parte 1</t>
        </is>
      </c>
      <c r="E124" s="14" t="inlineStr">
        <is>
          <t>REVISAR</t>
        </is>
      </c>
      <c r="F124" s="14" t="n"/>
      <c r="G124" s="15" t="inlineStr">
        <is>
          <t>← preencher</t>
        </is>
      </c>
      <c r="H124" s="15" t="inlineStr"/>
    </row>
    <row r="125" ht="20" customHeight="1">
      <c r="A125" s="14" t="inlineStr">
        <is>
          <t>-</t>
        </is>
      </c>
      <c r="B125" s="14" t="inlineStr">
        <is>
          <t>-</t>
        </is>
      </c>
      <c r="C125" s="14" t="inlineStr">
        <is>
          <t>DX</t>
        </is>
      </c>
      <c r="D125" s="14" t="inlineStr">
        <is>
          <t>Parte 2</t>
        </is>
      </c>
      <c r="E125" s="14" t="inlineStr">
        <is>
          <t>REVISAR</t>
        </is>
      </c>
      <c r="F125" s="14" t="n"/>
      <c r="G125" s="15" t="inlineStr">
        <is>
          <t>← preencher</t>
        </is>
      </c>
      <c r="H125" s="15" t="inlineStr"/>
    </row>
    <row r="126" ht="20" customHeight="1">
      <c r="A126" s="14" t="inlineStr">
        <is>
          <t>-</t>
        </is>
      </c>
      <c r="B126" s="14" t="inlineStr">
        <is>
          <t>-</t>
        </is>
      </c>
      <c r="C126" s="14" t="inlineStr">
        <is>
          <t>DY</t>
        </is>
      </c>
      <c r="D126" s="14" t="inlineStr">
        <is>
          <t>Parte 3</t>
        </is>
      </c>
      <c r="E126" s="14" t="inlineStr">
        <is>
          <t>REVISAR</t>
        </is>
      </c>
      <c r="F126" s="14" t="n"/>
      <c r="G126" s="15" t="inlineStr">
        <is>
          <t>← preencher</t>
        </is>
      </c>
      <c r="H126" s="15" t="inlineStr"/>
    </row>
    <row r="127" ht="20" customHeight="1">
      <c r="A127" s="14" t="inlineStr">
        <is>
          <t>-</t>
        </is>
      </c>
      <c r="B127" s="14" t="inlineStr">
        <is>
          <t>-</t>
        </is>
      </c>
      <c r="C127" s="14" t="inlineStr">
        <is>
          <t>DZ</t>
        </is>
      </c>
      <c r="D127" s="14" t="inlineStr">
        <is>
          <t>Parte 4</t>
        </is>
      </c>
      <c r="E127" s="14" t="inlineStr">
        <is>
          <t>REVISAR</t>
        </is>
      </c>
      <c r="F127" s="14" t="n"/>
      <c r="G127" s="15" t="inlineStr">
        <is>
          <t>← preencher</t>
        </is>
      </c>
      <c r="H127" s="15" t="inlineStr"/>
    </row>
  </sheetData>
  <dataValidations count="1">
    <dataValidation sqref="G2:G128" showDropDown="0" showInputMessage="0" showErrorMessage="0" allowBlank="1" type="list">
      <formula1>"COPIAR,AGÊNCIA,IGNORAR"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0" customWidth="1" min="4" max="4"/>
    <col width="12" customWidth="1" min="5" max="5"/>
    <col width="35" customWidth="1" min="6" max="6"/>
    <col width="18" customWidth="1" min="7" max="7"/>
    <col width="18" customWidth="1" min="8" max="8"/>
  </cols>
  <sheetData>
    <row r="1" ht="32" customHeight="1">
      <c r="A1" s="11" t="inlineStr">
        <is>
          <t>Col RM</t>
        </is>
      </c>
      <c r="B1" s="11" t="inlineStr">
        <is>
          <t>Campo RM</t>
        </is>
      </c>
      <c r="C1" s="11" t="inlineStr">
        <is>
          <t>Col ADP</t>
        </is>
      </c>
      <c r="D1" s="11" t="inlineStr">
        <is>
          <t>Campo ADP</t>
        </is>
      </c>
      <c r="E1" s="11" t="inlineStr">
        <is>
          <t>Tipo Atual</t>
        </is>
      </c>
      <c r="F1" s="11" t="inlineStr">
        <is>
          <t>Observação</t>
        </is>
      </c>
      <c r="G1" s="11" t="inlineStr">
        <is>
          <t>Ação Definida</t>
        </is>
      </c>
      <c r="H1" s="11" t="inlineStr">
        <is>
          <t>Col ADP Definida</t>
        </is>
      </c>
    </row>
    <row r="2" ht="20" customHeight="1">
      <c r="A2" s="12" t="inlineStr">
        <is>
          <t>A</t>
        </is>
      </c>
      <c r="B2" s="12" t="inlineStr">
        <is>
          <t>STATUS</t>
        </is>
      </c>
      <c r="C2" s="12" t="n"/>
      <c r="D2" s="12" t="n"/>
      <c r="E2" s="12" t="inlineStr">
        <is>
          <t>META</t>
        </is>
      </c>
      <c r="F2" s="12" t="inlineStr">
        <is>
          <t>Metadado RM (STATUS, datas, solicitante)</t>
        </is>
      </c>
      <c r="G2" s="13" t="inlineStr">
        <is>
          <t>META</t>
        </is>
      </c>
      <c r="H2" s="13" t="inlineStr">
        <is>
          <t>—</t>
        </is>
      </c>
    </row>
    <row r="3" ht="20" customHeight="1">
      <c r="A3" s="12" t="inlineStr">
        <is>
          <t>B</t>
        </is>
      </c>
      <c r="B3" s="12" t="inlineStr">
        <is>
          <t>Solicitado por</t>
        </is>
      </c>
      <c r="C3" s="12" t="n"/>
      <c r="D3" s="12" t="n"/>
      <c r="E3" s="12" t="inlineStr">
        <is>
          <t>META</t>
        </is>
      </c>
      <c r="F3" s="12" t="inlineStr">
        <is>
          <t>Metadado RM (STATUS, datas, solicitante)</t>
        </is>
      </c>
      <c r="G3" s="13" t="inlineStr">
        <is>
          <t>META</t>
        </is>
      </c>
      <c r="H3" s="13" t="inlineStr">
        <is>
          <t>—</t>
        </is>
      </c>
    </row>
    <row r="4" ht="20" customHeight="1">
      <c r="A4" s="12" t="inlineStr">
        <is>
          <t>C</t>
        </is>
      </c>
      <c r="B4" s="12" t="inlineStr">
        <is>
          <t>Data da Solicitação (Agência)</t>
        </is>
      </c>
      <c r="C4" s="12" t="n"/>
      <c r="D4" s="12" t="n"/>
      <c r="E4" s="12" t="inlineStr">
        <is>
          <t>META</t>
        </is>
      </c>
      <c r="F4" s="12" t="inlineStr">
        <is>
          <t>Metadado RM (STATUS, datas, solicitante)</t>
        </is>
      </c>
      <c r="G4" s="13" t="inlineStr">
        <is>
          <t>META</t>
        </is>
      </c>
      <c r="H4" s="13" t="inlineStr">
        <is>
          <t>—</t>
        </is>
      </c>
    </row>
    <row r="5" ht="20" customHeight="1">
      <c r="A5" s="12" t="inlineStr">
        <is>
          <t>D</t>
        </is>
      </c>
      <c r="B5" s="12" t="inlineStr">
        <is>
          <t>Data de Entrega (Stormx)</t>
        </is>
      </c>
      <c r="C5" s="12" t="n"/>
      <c r="D5" s="12" t="n"/>
      <c r="E5" s="12" t="inlineStr">
        <is>
          <t>META</t>
        </is>
      </c>
      <c r="F5" s="12" t="inlineStr">
        <is>
          <t>Metadado RM (STATUS, datas, solicitante)</t>
        </is>
      </c>
      <c r="G5" s="13" t="inlineStr">
        <is>
          <t>META</t>
        </is>
      </c>
      <c r="H5" s="13" t="inlineStr">
        <is>
          <t>—</t>
        </is>
      </c>
    </row>
    <row r="6" ht="20" customHeight="1">
      <c r="A6" s="12" t="inlineStr">
        <is>
          <t>E</t>
        </is>
      </c>
      <c r="B6" s="12" t="inlineStr">
        <is>
          <t>Data de Início (Campanha)</t>
        </is>
      </c>
      <c r="C6" s="12" t="n"/>
      <c r="D6" s="12" t="n"/>
      <c r="E6" s="12" t="inlineStr">
        <is>
          <t>META</t>
        </is>
      </c>
      <c r="F6" s="12" t="inlineStr">
        <is>
          <t>Metadado RM (STATUS, datas, solicitante)</t>
        </is>
      </c>
      <c r="G6" s="13" t="inlineStr">
        <is>
          <t>META</t>
        </is>
      </c>
      <c r="H6" s="13" t="inlineStr">
        <is>
          <t>—</t>
        </is>
      </c>
    </row>
    <row r="7" ht="20" customHeight="1">
      <c r="A7" s="12" t="inlineStr">
        <is>
          <t>F</t>
        </is>
      </c>
      <c r="B7" s="12" t="inlineStr">
        <is>
          <t>Data Fim (Campanha)</t>
        </is>
      </c>
      <c r="C7" s="12" t="n"/>
      <c r="D7" s="12" t="n"/>
      <c r="E7" s="12" t="inlineStr">
        <is>
          <t>META</t>
        </is>
      </c>
      <c r="F7" s="12" t="inlineStr">
        <is>
          <t>Metadado RM (STATUS, datas, solicitante)</t>
        </is>
      </c>
      <c r="G7" s="13" t="inlineStr">
        <is>
          <t>META</t>
        </is>
      </c>
      <c r="H7" s="13" t="inlineStr">
        <is>
          <t>—</t>
        </is>
      </c>
    </row>
    <row r="8" ht="20" customHeight="1">
      <c r="A8" s="12" t="inlineStr">
        <is>
          <t>G</t>
        </is>
      </c>
      <c r="B8" s="12" t="inlineStr">
        <is>
          <t>Linha plano</t>
        </is>
      </c>
      <c r="C8" s="12" t="n"/>
      <c r="D8" s="12" t="n"/>
      <c r="E8" s="12" t="inlineStr">
        <is>
          <t>META</t>
        </is>
      </c>
      <c r="F8" s="12" t="inlineStr">
        <is>
          <t>Metadado RM (STATUS, datas, solicitante)</t>
        </is>
      </c>
      <c r="G8" s="13" t="inlineStr">
        <is>
          <t>META</t>
        </is>
      </c>
      <c r="H8" s="13" t="inlineStr">
        <is>
          <t>—</t>
        </is>
      </c>
    </row>
    <row r="9" ht="20" customHeight="1">
      <c r="A9" s="14" t="inlineStr">
        <is>
          <t>H</t>
        </is>
      </c>
      <c r="B9" s="14" t="inlineStr">
        <is>
          <t>"Market L5 PCat
(requires Brand Name to be selected)"</t>
        </is>
      </c>
      <c r="C9" s="14" t="n"/>
      <c r="D9" s="14" t="n"/>
      <c r="E9" s="14" t="inlineStr">
        <is>
          <t>REVISAR</t>
        </is>
      </c>
      <c r="F9" s="14" t="inlineStr">
        <is>
          <t>Sem match automático — verificar manualmente</t>
        </is>
      </c>
      <c r="G9" s="15" t="inlineStr">
        <is>
          <t>← preencher</t>
        </is>
      </c>
      <c r="H9" s="15" t="inlineStr"/>
    </row>
    <row r="10" ht="20" customHeight="1">
      <c r="A10" s="16" t="inlineStr">
        <is>
          <t>I</t>
        </is>
      </c>
      <c r="B10" s="16" t="inlineStr">
        <is>
          <t>Campanha Local</t>
        </is>
      </c>
      <c r="C10" s="16" t="inlineStr">
        <is>
          <t>CX</t>
        </is>
      </c>
      <c r="D10" s="16" t="inlineStr">
        <is>
          <t>Campaign Name</t>
        </is>
      </c>
      <c r="E10" s="16" t="inlineStr">
        <is>
          <t>COPIAR</t>
        </is>
      </c>
      <c r="F10" s="16" t="n"/>
      <c r="G10" s="3" t="inlineStr">
        <is>
          <t>COPIAR</t>
        </is>
      </c>
      <c r="H10" s="3" t="inlineStr">
        <is>
          <t>CX</t>
        </is>
      </c>
    </row>
    <row r="11" ht="20" customHeight="1">
      <c r="A11" s="16" t="inlineStr">
        <is>
          <t>J</t>
        </is>
      </c>
      <c r="B11" s="16" t="inlineStr">
        <is>
          <t>Objective</t>
        </is>
      </c>
      <c r="C11" s="16" t="inlineStr">
        <is>
          <t>I</t>
        </is>
      </c>
      <c r="D11" s="16" t="inlineStr">
        <is>
          <t>Objective</t>
        </is>
      </c>
      <c r="E11" s="16" t="inlineStr">
        <is>
          <t>COPIAR</t>
        </is>
      </c>
      <c r="F11" s="16" t="n"/>
      <c r="G11" s="3" t="inlineStr">
        <is>
          <t>COPIAR</t>
        </is>
      </c>
      <c r="H11" s="3" t="inlineStr">
        <is>
          <t>I</t>
        </is>
      </c>
    </row>
    <row r="12" ht="20" customHeight="1">
      <c r="A12" s="16" t="inlineStr">
        <is>
          <t>K</t>
        </is>
      </c>
      <c r="B12" s="16" t="inlineStr">
        <is>
          <t>Audience Party (Audiência Target)</t>
        </is>
      </c>
      <c r="C12" s="16" t="inlineStr">
        <is>
          <t>J</t>
        </is>
      </c>
      <c r="D12" s="16" t="inlineStr">
        <is>
          <t>Audience Party</t>
        </is>
      </c>
      <c r="E12" s="16" t="inlineStr">
        <is>
          <t>COPIAR</t>
        </is>
      </c>
      <c r="F12" s="16" t="n"/>
      <c r="G12" s="3" t="inlineStr">
        <is>
          <t>COPIAR</t>
        </is>
      </c>
      <c r="H12" s="3" t="inlineStr">
        <is>
          <t>J</t>
        </is>
      </c>
    </row>
    <row r="13" ht="20" customHeight="1">
      <c r="A13" s="16" t="inlineStr">
        <is>
          <t>L</t>
        </is>
      </c>
      <c r="B13" s="16" t="inlineStr">
        <is>
          <t>Audience Name (Single Segment)</t>
        </is>
      </c>
      <c r="C13" s="16" t="inlineStr">
        <is>
          <t>K</t>
        </is>
      </c>
      <c r="D13" s="16" t="inlineStr">
        <is>
          <t>Audience Name</t>
        </is>
      </c>
      <c r="E13" s="16" t="inlineStr">
        <is>
          <t>COPIAR</t>
        </is>
      </c>
      <c r="F13" s="16" t="n"/>
      <c r="G13" s="3" t="inlineStr">
        <is>
          <t>COPIAR</t>
        </is>
      </c>
      <c r="H13" s="3" t="inlineStr">
        <is>
          <t>K</t>
        </is>
      </c>
    </row>
    <row r="14" ht="20" customHeight="1">
      <c r="A14" s="16" t="inlineStr">
        <is>
          <t>M</t>
        </is>
      </c>
      <c r="B14" s="16" t="inlineStr">
        <is>
          <t>Gênero</t>
        </is>
      </c>
      <c r="C14" s="16" t="inlineStr">
        <is>
          <t>L</t>
        </is>
      </c>
      <c r="D14" s="16" t="inlineStr">
        <is>
          <t>Gender</t>
        </is>
      </c>
      <c r="E14" s="16" t="inlineStr">
        <is>
          <t>COPIAR</t>
        </is>
      </c>
      <c r="F14" s="16" t="n"/>
      <c r="G14" s="3" t="inlineStr">
        <is>
          <t>COPIAR</t>
        </is>
      </c>
      <c r="H14" s="3" t="inlineStr">
        <is>
          <t>L</t>
        </is>
      </c>
    </row>
    <row r="15" ht="20" customHeight="1">
      <c r="A15" s="16" t="inlineStr">
        <is>
          <t>N</t>
        </is>
      </c>
      <c r="B15" s="16" t="inlineStr">
        <is>
          <t>Idade Mínima</t>
        </is>
      </c>
      <c r="C15" s="16" t="inlineStr">
        <is>
          <t>M</t>
        </is>
      </c>
      <c r="D15" s="16" t="inlineStr">
        <is>
          <t>Lower Age</t>
        </is>
      </c>
      <c r="E15" s="16" t="inlineStr">
        <is>
          <t>COPIAR</t>
        </is>
      </c>
      <c r="F15" s="16" t="n"/>
      <c r="G15" s="3" t="inlineStr">
        <is>
          <t>COPIAR</t>
        </is>
      </c>
      <c r="H15" s="3" t="inlineStr">
        <is>
          <t>M</t>
        </is>
      </c>
    </row>
    <row r="16" ht="20" customHeight="1">
      <c r="A16" s="16" t="inlineStr">
        <is>
          <t>O</t>
        </is>
      </c>
      <c r="B16" s="16" t="inlineStr">
        <is>
          <t>Idade Maxima</t>
        </is>
      </c>
      <c r="C16" s="16" t="inlineStr">
        <is>
          <t>N</t>
        </is>
      </c>
      <c r="D16" s="16" t="inlineStr">
        <is>
          <t>Upper Age</t>
        </is>
      </c>
      <c r="E16" s="16" t="inlineStr">
        <is>
          <t>COPIAR</t>
        </is>
      </c>
      <c r="F16" s="16" t="n"/>
      <c r="G16" s="3" t="inlineStr">
        <is>
          <t>COPIAR</t>
        </is>
      </c>
      <c r="H16" s="3" t="inlineStr">
        <is>
          <t>N</t>
        </is>
      </c>
    </row>
    <row r="17" ht="20" customHeight="1">
      <c r="A17" s="14" t="inlineStr">
        <is>
          <t>P</t>
        </is>
      </c>
      <c r="B17" s="14" t="inlineStr">
        <is>
          <t>Link do Asset (peça)</t>
        </is>
      </c>
      <c r="C17" s="14" t="n"/>
      <c r="D17" s="14" t="n"/>
      <c r="E17" s="14" t="inlineStr">
        <is>
          <t>REVISAR</t>
        </is>
      </c>
      <c r="F17" s="14" t="inlineStr">
        <is>
          <t>Sem match automático — verificar manualmente</t>
        </is>
      </c>
      <c r="G17" s="15" t="inlineStr">
        <is>
          <t>← preencher</t>
        </is>
      </c>
      <c r="H17" s="15" t="inlineStr"/>
    </row>
    <row r="18" ht="20" customHeight="1">
      <c r="A18" s="14" t="inlineStr">
        <is>
          <t>Q</t>
        </is>
      </c>
      <c r="B18" s="14" t="inlineStr">
        <is>
          <t>Nome do Asset (peça)</t>
        </is>
      </c>
      <c r="C18" s="14" t="n"/>
      <c r="D18" s="14" t="n"/>
      <c r="E18" s="14" t="inlineStr">
        <is>
          <t>REVISAR</t>
        </is>
      </c>
      <c r="F18" s="14" t="inlineStr">
        <is>
          <t>Sem match automático — verificar manualmente</t>
        </is>
      </c>
      <c r="G18" s="15" t="inlineStr">
        <is>
          <t>← preencher</t>
        </is>
      </c>
      <c r="H18" s="15" t="inlineStr"/>
    </row>
    <row r="19" ht="20" customHeight="1">
      <c r="A19" s="14" t="inlineStr">
        <is>
          <t>R</t>
        </is>
      </c>
      <c r="B19" s="14" t="inlineStr">
        <is>
          <t>Format Size (display, carrossel ou secundagem)</t>
        </is>
      </c>
      <c r="C19" s="14" t="n"/>
      <c r="D19" s="14" t="n"/>
      <c r="E19" s="14" t="inlineStr">
        <is>
          <t>REVISAR</t>
        </is>
      </c>
      <c r="F19" s="14" t="inlineStr">
        <is>
          <t>Sem match automático — verificar manualmente</t>
        </is>
      </c>
      <c r="G19" s="15" t="inlineStr">
        <is>
          <t>← preencher</t>
        </is>
      </c>
      <c r="H19" s="15" t="inlineStr"/>
    </row>
    <row r="20" ht="20" customHeight="1">
      <c r="A20" s="16" t="inlineStr">
        <is>
          <t>S</t>
        </is>
      </c>
      <c r="B20" s="16" t="inlineStr">
        <is>
          <t>Página Destino (LP Type)</t>
        </is>
      </c>
      <c r="C20" s="16" t="inlineStr">
        <is>
          <t>R</t>
        </is>
      </c>
      <c r="D20" s="16" t="inlineStr">
        <is>
          <t>Landing Page Type</t>
        </is>
      </c>
      <c r="E20" s="16" t="inlineStr">
        <is>
          <t>COPIAR</t>
        </is>
      </c>
      <c r="F20" s="16" t="n"/>
      <c r="G20" s="3" t="inlineStr">
        <is>
          <t>COPIAR</t>
        </is>
      </c>
      <c r="H20" s="3" t="inlineStr">
        <is>
          <t>R</t>
        </is>
      </c>
    </row>
    <row r="21" ht="20" customHeight="1">
      <c r="A21" s="14" t="inlineStr">
        <is>
          <t>T</t>
        </is>
      </c>
      <c r="B21" s="14" t="inlineStr">
        <is>
          <t>Retailer</t>
        </is>
      </c>
      <c r="C21" s="14" t="n"/>
      <c r="D21" s="14" t="n"/>
      <c r="E21" s="14" t="inlineStr">
        <is>
          <t>REVISAR</t>
        </is>
      </c>
      <c r="F21" s="14" t="inlineStr">
        <is>
          <t>Sem match automático — verificar manualmente</t>
        </is>
      </c>
      <c r="G21" s="15" t="inlineStr">
        <is>
          <t>← preencher</t>
        </is>
      </c>
      <c r="H21" s="15" t="inlineStr"/>
    </row>
    <row r="22" ht="20" customHeight="1">
      <c r="A22" s="16" t="inlineStr">
        <is>
          <t>U</t>
        </is>
      </c>
      <c r="B22" s="16" t="inlineStr">
        <is>
          <t>Influencer (Brand, Brand Handle, Influ Handle)</t>
        </is>
      </c>
      <c r="C22" s="16" t="inlineStr">
        <is>
          <t>Q</t>
        </is>
      </c>
      <c r="D22" s="16" t="inlineStr">
        <is>
          <t>Influencer</t>
        </is>
      </c>
      <c r="E22" s="16" t="inlineStr">
        <is>
          <t>COPIAR</t>
        </is>
      </c>
      <c r="F22" s="16" t="n"/>
      <c r="G22" s="3" t="inlineStr">
        <is>
          <t>COPIAR</t>
        </is>
      </c>
      <c r="H22" s="3" t="inlineStr">
        <is>
          <t>Q</t>
        </is>
      </c>
    </row>
    <row r="23" ht="20" customHeight="1">
      <c r="A23" s="16" t="inlineStr">
        <is>
          <t>V</t>
        </is>
      </c>
      <c r="B23" s="16" t="inlineStr">
        <is>
          <t>Brandlift (yes or no)</t>
        </is>
      </c>
      <c r="C23" s="16" t="inlineStr">
        <is>
          <t>Z</t>
        </is>
      </c>
      <c r="D23" s="16" t="inlineStr">
        <is>
          <t>Brandlift Yes or No</t>
        </is>
      </c>
      <c r="E23" s="16" t="inlineStr">
        <is>
          <t>COPIAR</t>
        </is>
      </c>
      <c r="F23" s="16" t="n"/>
      <c r="G23" s="3" t="inlineStr">
        <is>
          <t>COPIAR</t>
        </is>
      </c>
      <c r="H23" s="3" t="inlineStr">
        <is>
          <t>Z</t>
        </is>
      </c>
    </row>
    <row r="24" ht="20" customHeight="1">
      <c r="A24" s="16" t="inlineStr">
        <is>
          <t>W</t>
        </is>
      </c>
      <c r="B24" s="16" t="inlineStr">
        <is>
          <t>Objetivo de Otimização</t>
        </is>
      </c>
      <c r="C24" s="16" t="inlineStr">
        <is>
          <t>AA</t>
        </is>
      </c>
      <c r="D24" s="16" t="inlineStr">
        <is>
          <t>ObjetivoOtimização</t>
        </is>
      </c>
      <c r="E24" s="16" t="inlineStr">
        <is>
          <t>COPIAR</t>
        </is>
      </c>
      <c r="F24" s="16" t="n"/>
      <c r="G24" s="3" t="inlineStr">
        <is>
          <t>COPIAR</t>
        </is>
      </c>
      <c r="H24" s="3" t="inlineStr">
        <is>
          <t>AA</t>
        </is>
      </c>
    </row>
    <row r="25" ht="20" customHeight="1">
      <c r="A25" s="16" t="inlineStr">
        <is>
          <t>X</t>
        </is>
      </c>
      <c r="B25" s="16" t="inlineStr">
        <is>
          <t>Buying Type (Tipo de Compra)</t>
        </is>
      </c>
      <c r="C25" s="16" t="inlineStr">
        <is>
          <t>AC</t>
        </is>
      </c>
      <c r="D25" s="16" t="inlineStr">
        <is>
          <t>BuyingType</t>
        </is>
      </c>
      <c r="E25" s="16" t="inlineStr">
        <is>
          <t>COPIAR</t>
        </is>
      </c>
      <c r="F25" s="16" t="n"/>
      <c r="G25" s="3" t="inlineStr">
        <is>
          <t>COPIAR</t>
        </is>
      </c>
      <c r="H25" s="3" t="inlineStr">
        <is>
          <t>AC</t>
        </is>
      </c>
    </row>
    <row r="26" ht="20" customHeight="1">
      <c r="A26" s="16" t="inlineStr">
        <is>
          <t>Y</t>
        </is>
      </c>
      <c r="B26" s="16" t="inlineStr">
        <is>
          <t>Position</t>
        </is>
      </c>
      <c r="C26" s="16" t="inlineStr">
        <is>
          <t>AE</t>
        </is>
      </c>
      <c r="D26" s="16" t="inlineStr">
        <is>
          <t>Position</t>
        </is>
      </c>
      <c r="E26" s="16" t="inlineStr">
        <is>
          <t>COPIAR</t>
        </is>
      </c>
      <c r="F26" s="16" t="n"/>
      <c r="G26" s="3" t="inlineStr">
        <is>
          <t>COPIAR</t>
        </is>
      </c>
      <c r="H26" s="3" t="inlineStr">
        <is>
          <t>AE</t>
        </is>
      </c>
    </row>
    <row r="27" ht="20" customHeight="1">
      <c r="A27" s="14" t="inlineStr">
        <is>
          <t>Z</t>
        </is>
      </c>
      <c r="B27" s="14" t="inlineStr">
        <is>
          <t>Format Type</t>
        </is>
      </c>
      <c r="C27" s="14" t="n"/>
      <c r="D27" s="14" t="n"/>
      <c r="E27" s="14" t="inlineStr">
        <is>
          <t>REVISAR</t>
        </is>
      </c>
      <c r="F27" s="14" t="inlineStr">
        <is>
          <t>Sem match automático — verificar manualmente</t>
        </is>
      </c>
      <c r="G27" s="15" t="inlineStr">
        <is>
          <t>← preencher</t>
        </is>
      </c>
      <c r="H27" s="15" t="inlineStr"/>
    </row>
    <row r="28" ht="20" customHeight="1">
      <c r="A28" s="16" t="inlineStr">
        <is>
          <t>AA</t>
        </is>
      </c>
      <c r="B28" s="16" t="inlineStr">
        <is>
          <t>LocationType (Nível de Localização)</t>
        </is>
      </c>
      <c r="C28" s="16" t="inlineStr">
        <is>
          <t>AH</t>
        </is>
      </c>
      <c r="D28" s="16" t="inlineStr">
        <is>
          <t>Location</t>
        </is>
      </c>
      <c r="E28" s="16" t="inlineStr">
        <is>
          <t>COPIAR</t>
        </is>
      </c>
      <c r="F28" s="16" t="n"/>
      <c r="G28" s="3" t="inlineStr">
        <is>
          <t>COPIAR</t>
        </is>
      </c>
      <c r="H28" s="3" t="inlineStr">
        <is>
          <t>AH</t>
        </is>
      </c>
    </row>
    <row r="29" ht="20" customHeight="1">
      <c r="A29" s="16" t="inlineStr">
        <is>
          <t>AB</t>
        </is>
      </c>
      <c r="B29" s="16" t="inlineStr">
        <is>
          <t>Localização (Location)</t>
        </is>
      </c>
      <c r="C29" s="16" t="inlineStr">
        <is>
          <t>AH</t>
        </is>
      </c>
      <c r="D29" s="16" t="inlineStr">
        <is>
          <t>Location</t>
        </is>
      </c>
      <c r="E29" s="16" t="inlineStr">
        <is>
          <t>COPIAR</t>
        </is>
      </c>
      <c r="F29" s="16" t="n"/>
      <c r="G29" s="3" t="inlineStr">
        <is>
          <t>COPIAR</t>
        </is>
      </c>
      <c r="H29" s="3" t="inlineStr">
        <is>
          <t>AH</t>
        </is>
      </c>
    </row>
    <row r="30" ht="20" customHeight="1">
      <c r="A30" s="16" t="inlineStr">
        <is>
          <t>AC</t>
        </is>
      </c>
      <c r="B30" s="16" t="inlineStr">
        <is>
          <t>Audience Type</t>
        </is>
      </c>
      <c r="C30" s="16" t="inlineStr">
        <is>
          <t>AI</t>
        </is>
      </c>
      <c r="D30" s="16" t="inlineStr">
        <is>
          <t>Audience Type</t>
        </is>
      </c>
      <c r="E30" s="16" t="inlineStr">
        <is>
          <t>COPIAR</t>
        </is>
      </c>
      <c r="F30" s="16" t="n"/>
      <c r="G30" s="3" t="inlineStr">
        <is>
          <t>COPIAR</t>
        </is>
      </c>
      <c r="H30" s="3" t="inlineStr">
        <is>
          <t>AI</t>
        </is>
      </c>
    </row>
    <row r="31" ht="20" customHeight="1">
      <c r="A31" s="14" t="inlineStr">
        <is>
          <t>AD</t>
        </is>
      </c>
      <c r="B31" s="14" t="inlineStr">
        <is>
          <t>Tipo de Tag</t>
        </is>
      </c>
      <c r="C31" s="14" t="n"/>
      <c r="D31" s="14" t="n"/>
      <c r="E31" s="14" t="inlineStr">
        <is>
          <t>REVISAR</t>
        </is>
      </c>
      <c r="F31" s="14" t="inlineStr">
        <is>
          <t>Sem match automático — verificar manualmente</t>
        </is>
      </c>
      <c r="G31" s="15" t="inlineStr">
        <is>
          <t>← preencher</t>
        </is>
      </c>
      <c r="H31" s="15" t="inlineStr"/>
    </row>
    <row r="32" ht="20" customHeight="1">
      <c r="A32" s="16" t="inlineStr">
        <is>
          <t>AE</t>
        </is>
      </c>
      <c r="B32" s="16" t="inlineStr">
        <is>
          <t>Publisher (Plataforma de Veiculação)</t>
        </is>
      </c>
      <c r="C32" s="16" t="inlineStr">
        <is>
          <t>AB</t>
        </is>
      </c>
      <c r="D32" s="16" t="inlineStr">
        <is>
          <t>Publisher</t>
        </is>
      </c>
      <c r="E32" s="16" t="inlineStr">
        <is>
          <t>COPIAR</t>
        </is>
      </c>
      <c r="F32" s="16" t="n"/>
      <c r="G32" s="3" t="inlineStr">
        <is>
          <t>COPIAR</t>
        </is>
      </c>
      <c r="H32" s="3" t="inlineStr">
        <is>
          <t>AB</t>
        </is>
      </c>
    </row>
    <row r="33" ht="20" customHeight="1">
      <c r="A33" s="14" t="inlineStr">
        <is>
          <t>AF</t>
        </is>
      </c>
      <c r="B33" s="14" t="inlineStr">
        <is>
          <t>Influ Brand (brd, inf e ugc)</t>
        </is>
      </c>
      <c r="C33" s="14" t="n"/>
      <c r="D33" s="14" t="n"/>
      <c r="E33" s="14" t="inlineStr">
        <is>
          <t>REVISAR</t>
        </is>
      </c>
      <c r="F33" s="14" t="inlineStr">
        <is>
          <t>Sem match automático — verificar manualmente</t>
        </is>
      </c>
      <c r="G33" s="15" t="inlineStr">
        <is>
          <t>← preencher</t>
        </is>
      </c>
      <c r="H33" s="15" t="inlineStr"/>
    </row>
    <row r="34" ht="20" customHeight="1">
      <c r="A34" s="14" t="inlineStr">
        <is>
          <t>AG</t>
        </is>
      </c>
      <c r="B34" s="14" t="inlineStr">
        <is>
          <t>Link do Perfil do Influenciador</t>
        </is>
      </c>
      <c r="C34" s="14" t="n"/>
      <c r="D34" s="14" t="n"/>
      <c r="E34" s="14" t="inlineStr">
        <is>
          <t>REVISAR</t>
        </is>
      </c>
      <c r="F34" s="14" t="inlineStr">
        <is>
          <t>Sem match automático — verificar manualmente</t>
        </is>
      </c>
      <c r="G34" s="15" t="inlineStr">
        <is>
          <t>← preencher</t>
        </is>
      </c>
      <c r="H34" s="15" t="inlineStr"/>
    </row>
    <row r="35" ht="20" customHeight="1">
      <c r="A35" s="16" t="inlineStr">
        <is>
          <t>AH</t>
        </is>
      </c>
      <c r="B35" s="16" t="inlineStr">
        <is>
          <t>Pilar da Campanha (Fase)</t>
        </is>
      </c>
      <c r="C35" s="16" t="inlineStr">
        <is>
          <t>AM</t>
        </is>
      </c>
      <c r="D35" s="16" t="inlineStr">
        <is>
          <t>Pilar de Campanha</t>
        </is>
      </c>
      <c r="E35" s="16" t="inlineStr">
        <is>
          <t>COPIAR</t>
        </is>
      </c>
      <c r="F35" s="16" t="n"/>
      <c r="G35" s="3" t="inlineStr">
        <is>
          <t>COPIAR</t>
        </is>
      </c>
      <c r="H35" s="3" t="inlineStr">
        <is>
          <t>AM</t>
        </is>
      </c>
    </row>
    <row r="36" ht="20" customHeight="1">
      <c r="A36" s="17" t="inlineStr">
        <is>
          <t>AI</t>
        </is>
      </c>
      <c r="B36" s="17" t="inlineStr">
        <is>
          <t>Campaign Local -CampoLivre</t>
        </is>
      </c>
      <c r="C36" s="17" t="n"/>
      <c r="D36" s="17" t="n"/>
      <c r="E36" s="17" t="inlineStr">
        <is>
          <t>GERADO</t>
        </is>
      </c>
      <c r="F36" s="17" t="inlineStr">
        <is>
          <t>Campo gerado automaticamente pelo ADP</t>
        </is>
      </c>
      <c r="G36" s="18" t="inlineStr">
        <is>
          <t>GERADO</t>
        </is>
      </c>
      <c r="H36" s="18" t="inlineStr">
        <is>
          <t>—</t>
        </is>
      </c>
    </row>
    <row r="37" ht="20" customHeight="1">
      <c r="A37" s="14" t="inlineStr">
        <is>
          <t>AJ</t>
        </is>
      </c>
      <c r="B37" s="14" t="inlineStr">
        <is>
          <t>AdGroup-CampoLivre</t>
        </is>
      </c>
      <c r="C37" s="14" t="n"/>
      <c r="D37" s="14" t="n"/>
      <c r="E37" s="14" t="inlineStr">
        <is>
          <t>REVISAR</t>
        </is>
      </c>
      <c r="F37" s="14" t="inlineStr">
        <is>
          <t>Sem match automático — verificar manualmente</t>
        </is>
      </c>
      <c r="G37" s="15" t="inlineStr">
        <is>
          <t>← preencher</t>
        </is>
      </c>
      <c r="H37" s="15" t="inlineStr"/>
    </row>
    <row r="38" ht="20" customHeight="1">
      <c r="A38" s="14" t="inlineStr">
        <is>
          <t>AK</t>
        </is>
      </c>
      <c r="B38" s="14" t="inlineStr">
        <is>
          <t>AdName-CampoLivre</t>
        </is>
      </c>
      <c r="C38" s="14" t="n"/>
      <c r="D38" s="14" t="n"/>
      <c r="E38" s="14" t="inlineStr">
        <is>
          <t>REVISAR</t>
        </is>
      </c>
      <c r="F38" s="14" t="inlineStr">
        <is>
          <t>Sem match automático — verificar manualmente</t>
        </is>
      </c>
      <c r="G38" s="15" t="inlineStr">
        <is>
          <t>← preencher</t>
        </is>
      </c>
      <c r="H38" s="15" t="inlineStr"/>
    </row>
    <row r="39" ht="20" customHeight="1">
      <c r="A39" s="17" t="inlineStr">
        <is>
          <t>AL</t>
        </is>
      </c>
      <c r="B39" s="17" t="inlineStr">
        <is>
          <t>Tag ou Contador?</t>
        </is>
      </c>
      <c r="C39" s="17" t="n"/>
      <c r="D39" s="17" t="n"/>
      <c r="E39" s="17" t="inlineStr">
        <is>
          <t>GERADO</t>
        </is>
      </c>
      <c r="F39" s="17" t="inlineStr">
        <is>
          <t>Campo gerado automaticamente pelo ADP</t>
        </is>
      </c>
      <c r="G39" s="18" t="inlineStr">
        <is>
          <t>GERADO</t>
        </is>
      </c>
      <c r="H39" s="18" t="inlineStr">
        <is>
          <t>—</t>
        </is>
      </c>
    </row>
    <row r="40" ht="20" customHeight="1">
      <c r="A40" s="14" t="inlineStr">
        <is>
          <t>AM</t>
        </is>
      </c>
      <c r="B40" s="14" t="inlineStr">
        <is>
          <t>Url do anúncio</t>
        </is>
      </c>
      <c r="C40" s="14" t="n"/>
      <c r="D40" s="14" t="n"/>
      <c r="E40" s="14" t="inlineStr">
        <is>
          <t>REVISAR</t>
        </is>
      </c>
      <c r="F40" s="14" t="inlineStr">
        <is>
          <t>Sem match automático — verificar manualmente</t>
        </is>
      </c>
      <c r="G40" s="15" t="inlineStr">
        <is>
          <t>← preencher</t>
        </is>
      </c>
      <c r="H40" s="15" t="inlineStr"/>
    </row>
    <row r="41" ht="20" customHeight="1">
      <c r="A41" s="14" t="inlineStr">
        <is>
          <t>AN</t>
        </is>
      </c>
      <c r="B41" s="14" t="inlineStr">
        <is>
          <t>ID De terceiros</t>
        </is>
      </c>
      <c r="C41" s="14" t="n"/>
      <c r="D41" s="14" t="n"/>
      <c r="E41" s="14" t="inlineStr">
        <is>
          <t>REVISAR</t>
        </is>
      </c>
      <c r="F41" s="14" t="inlineStr">
        <is>
          <t>Sem match automático — verificar manualmente</t>
        </is>
      </c>
      <c r="G41" s="15" t="inlineStr">
        <is>
          <t>← preencher</t>
        </is>
      </c>
      <c r="H41" s="15" t="inlineStr"/>
    </row>
    <row r="42" ht="20" customHeight="1">
      <c r="A42" s="17" t="inlineStr">
        <is>
          <t>AO</t>
        </is>
      </c>
      <c r="B42" s="17" t="inlineStr">
        <is>
          <t>Faturamento (Valor Total)</t>
        </is>
      </c>
      <c r="C42" s="17" t="n"/>
      <c r="D42" s="17" t="n"/>
      <c r="E42" s="17" t="inlineStr">
        <is>
          <t>GERADO</t>
        </is>
      </c>
      <c r="F42" s="17" t="inlineStr">
        <is>
          <t>Campo gerado automaticamente pelo ADP</t>
        </is>
      </c>
      <c r="G42" s="18" t="inlineStr">
        <is>
          <t>GERADO</t>
        </is>
      </c>
      <c r="H42" s="18" t="inlineStr">
        <is>
          <t>—</t>
        </is>
      </c>
    </row>
    <row r="43" ht="20" customHeight="1">
      <c r="A43" s="17" t="inlineStr">
        <is>
          <t>AP</t>
        </is>
      </c>
      <c r="B43" s="17" t="inlineStr">
        <is>
          <t>Impressão</t>
        </is>
      </c>
      <c r="C43" s="17" t="n"/>
      <c r="D43" s="17" t="n"/>
      <c r="E43" s="17" t="inlineStr">
        <is>
          <t>GERADO</t>
        </is>
      </c>
      <c r="F43" s="17" t="inlineStr">
        <is>
          <t>Campo gerado automaticamente pelo ADP</t>
        </is>
      </c>
      <c r="G43" s="18" t="inlineStr">
        <is>
          <t>GERADO</t>
        </is>
      </c>
      <c r="H43" s="18" t="inlineStr">
        <is>
          <t>—</t>
        </is>
      </c>
    </row>
    <row r="44" ht="20" customHeight="1">
      <c r="A44" s="17" t="inlineStr">
        <is>
          <t>AQ</t>
        </is>
      </c>
      <c r="B44" s="17" t="inlineStr">
        <is>
          <t>Valor (Custo Unitário)</t>
        </is>
      </c>
      <c r="C44" s="17" t="n"/>
      <c r="D44" s="17" t="n"/>
      <c r="E44" s="17" t="inlineStr">
        <is>
          <t>GERADO</t>
        </is>
      </c>
      <c r="F44" s="17" t="inlineStr">
        <is>
          <t>Campo gerado automaticamente pelo ADP</t>
        </is>
      </c>
      <c r="G44" s="18" t="inlineStr">
        <is>
          <t>GERADO</t>
        </is>
      </c>
      <c r="H44" s="18" t="inlineStr">
        <is>
          <t>—</t>
        </is>
      </c>
    </row>
    <row r="45" ht="20" customHeight="1">
      <c r="A45" s="14" t="inlineStr">
        <is>
          <t>AR</t>
        </is>
      </c>
      <c r="B45" s="14" t="inlineStr">
        <is>
          <t>ID Flashtalking/Stormx</t>
        </is>
      </c>
      <c r="C45" s="14" t="n"/>
      <c r="D45" s="14" t="n"/>
      <c r="E45" s="14" t="inlineStr">
        <is>
          <t>REVISAR</t>
        </is>
      </c>
      <c r="F45" s="14" t="inlineStr">
        <is>
          <t>Sem match automático — verificar manualmente</t>
        </is>
      </c>
      <c r="G45" s="15" t="inlineStr">
        <is>
          <t>← preencher</t>
        </is>
      </c>
      <c r="H45" s="15" t="inlineStr"/>
    </row>
    <row r="46" ht="20" customHeight="1">
      <c r="A46" s="17" t="inlineStr">
        <is>
          <t>AS</t>
        </is>
      </c>
      <c r="B46" s="17" t="inlineStr">
        <is>
          <t>Contador de Impressões</t>
        </is>
      </c>
      <c r="C46" s="17" t="n"/>
      <c r="D46" s="17" t="n"/>
      <c r="E46" s="17" t="inlineStr">
        <is>
          <t>GERADO</t>
        </is>
      </c>
      <c r="F46" s="17" t="inlineStr">
        <is>
          <t>Campo gerado automaticamente pelo ADP</t>
        </is>
      </c>
      <c r="G46" s="18" t="inlineStr">
        <is>
          <t>GERADO</t>
        </is>
      </c>
      <c r="H46" s="18" t="inlineStr">
        <is>
          <t>—</t>
        </is>
      </c>
    </row>
    <row r="47" ht="20" customHeight="1">
      <c r="A47" s="17" t="inlineStr">
        <is>
          <t>AT</t>
        </is>
      </c>
      <c r="B47" s="17" t="inlineStr">
        <is>
          <t>Contador de Click</t>
        </is>
      </c>
      <c r="C47" s="17" t="n"/>
      <c r="D47" s="17" t="n"/>
      <c r="E47" s="17" t="inlineStr">
        <is>
          <t>GERADO</t>
        </is>
      </c>
      <c r="F47" s="17" t="inlineStr">
        <is>
          <t>Campo gerado automaticamente pelo ADP</t>
        </is>
      </c>
      <c r="G47" s="18" t="inlineStr">
        <is>
          <t>GERADO</t>
        </is>
      </c>
      <c r="H47" s="18" t="inlineStr">
        <is>
          <t>—</t>
        </is>
      </c>
    </row>
    <row r="48" ht="20" customHeight="1">
      <c r="A48" s="17" t="inlineStr">
        <is>
          <t>AU</t>
        </is>
      </c>
      <c r="B48" s="17" t="inlineStr">
        <is>
          <t>Campaign</t>
        </is>
      </c>
      <c r="C48" s="17" t="n"/>
      <c r="D48" s="17" t="n"/>
      <c r="E48" s="17" t="inlineStr">
        <is>
          <t>GERADO</t>
        </is>
      </c>
      <c r="F48" s="17" t="inlineStr">
        <is>
          <t>Campo gerado automaticamente pelo ADP</t>
        </is>
      </c>
      <c r="G48" s="18" t="inlineStr">
        <is>
          <t>GERADO</t>
        </is>
      </c>
      <c r="H48" s="18" t="inlineStr">
        <is>
          <t>—</t>
        </is>
      </c>
    </row>
    <row r="49" ht="20" customHeight="1">
      <c r="A49" s="17" t="inlineStr">
        <is>
          <t>AV</t>
        </is>
      </c>
      <c r="B49" s="17" t="inlineStr">
        <is>
          <t>Ad Group</t>
        </is>
      </c>
      <c r="C49" s="17" t="n"/>
      <c r="D49" s="17" t="n"/>
      <c r="E49" s="17" t="inlineStr">
        <is>
          <t>GERADO</t>
        </is>
      </c>
      <c r="F49" s="17" t="inlineStr">
        <is>
          <t>Campo gerado automaticamente pelo ADP</t>
        </is>
      </c>
      <c r="G49" s="18" t="inlineStr">
        <is>
          <t>GERADO</t>
        </is>
      </c>
      <c r="H49" s="18" t="inlineStr">
        <is>
          <t>—</t>
        </is>
      </c>
    </row>
    <row r="50" ht="20" customHeight="1">
      <c r="A50" s="16" t="inlineStr">
        <is>
          <t>AW</t>
        </is>
      </c>
      <c r="B50" s="16" t="inlineStr">
        <is>
          <t>Ad Name</t>
        </is>
      </c>
      <c r="C50" s="16" t="inlineStr">
        <is>
          <t>CZ</t>
        </is>
      </c>
      <c r="D50" s="16" t="inlineStr">
        <is>
          <t>Ad Name</t>
        </is>
      </c>
      <c r="E50" s="16" t="inlineStr">
        <is>
          <t>COPIAR</t>
        </is>
      </c>
      <c r="F50" s="16" t="n"/>
      <c r="G50" s="3" t="inlineStr">
        <is>
          <t>COPIAR</t>
        </is>
      </c>
      <c r="H50" s="3" t="inlineStr">
        <is>
          <t>CZ</t>
        </is>
      </c>
    </row>
    <row r="51" ht="20" customHeight="1">
      <c r="A51" s="14" t="inlineStr">
        <is>
          <t>AX</t>
        </is>
      </c>
      <c r="B51" s="14" t="inlineStr">
        <is>
          <t>Título Globo</t>
        </is>
      </c>
      <c r="C51" s="14" t="n"/>
      <c r="D51" s="14" t="n"/>
      <c r="E51" s="14" t="inlineStr">
        <is>
          <t>REVISAR</t>
        </is>
      </c>
      <c r="F51" s="14" t="inlineStr">
        <is>
          <t>Sem match automático — verificar manualmente</t>
        </is>
      </c>
      <c r="G51" s="15" t="inlineStr">
        <is>
          <t>← preencher</t>
        </is>
      </c>
      <c r="H51" s="15" t="inlineStr"/>
    </row>
    <row r="52" ht="20" customHeight="1">
      <c r="A52" s="16" t="inlineStr">
        <is>
          <t>AY</t>
        </is>
      </c>
      <c r="B52" s="16" t="inlineStr">
        <is>
          <t>URL Parametrizada (Stormx)</t>
        </is>
      </c>
      <c r="C52" s="16" t="inlineStr">
        <is>
          <t>DR</t>
        </is>
      </c>
      <c r="D52" s="16" t="inlineStr">
        <is>
          <t>Parameterized URL</t>
        </is>
      </c>
      <c r="E52" s="16" t="inlineStr">
        <is>
          <t>COPIAR</t>
        </is>
      </c>
      <c r="F52" s="16" t="n"/>
      <c r="G52" s="3" t="inlineStr">
        <is>
          <t>COPIAR</t>
        </is>
      </c>
      <c r="H52" s="3" t="inlineStr">
        <is>
          <t>DR</t>
        </is>
      </c>
    </row>
    <row r="53" ht="20" customHeight="1">
      <c r="A53" s="17" t="inlineStr">
        <is>
          <t>AZ</t>
        </is>
      </c>
      <c r="B53" s="17" t="inlineStr">
        <is>
          <t>QA STORMX</t>
        </is>
      </c>
      <c r="C53" s="17" t="n"/>
      <c r="D53" s="17" t="n"/>
      <c r="E53" s="17" t="inlineStr">
        <is>
          <t>GERADO</t>
        </is>
      </c>
      <c r="F53" s="17" t="inlineStr">
        <is>
          <t>Campo gerado automaticamente pelo ADP</t>
        </is>
      </c>
      <c r="G53" s="18" t="inlineStr">
        <is>
          <t>GERADO</t>
        </is>
      </c>
      <c r="H53" s="18" t="inlineStr">
        <is>
          <t>—</t>
        </is>
      </c>
    </row>
    <row r="54" ht="20" customHeight="1">
      <c r="A54" s="4" t="inlineStr">
        <is>
          <t>--- CAMPOS ADP SEM ORIGEM NO RM (agência preenche) ---</t>
        </is>
      </c>
      <c r="B54" s="4" t="n"/>
      <c r="C54" s="4" t="n"/>
      <c r="D54" s="4" t="n"/>
      <c r="E54" s="4" t="n"/>
      <c r="F54" s="4" t="n"/>
      <c r="G54" s="19" t="n"/>
      <c r="H54" s="19" t="n"/>
    </row>
    <row r="55" ht="20" customHeight="1">
      <c r="A55" s="14" t="inlineStr">
        <is>
          <t>-</t>
        </is>
      </c>
      <c r="B55" s="14" t="inlineStr">
        <is>
          <t>-</t>
        </is>
      </c>
      <c r="C55" s="14" t="inlineStr">
        <is>
          <t>D</t>
        </is>
      </c>
      <c r="D55" s="14" t="inlineStr">
        <is>
          <t>Country</t>
        </is>
      </c>
      <c r="E55" s="14" t="inlineStr">
        <is>
          <t>REVISAR</t>
        </is>
      </c>
      <c r="F55" s="14" t="n"/>
      <c r="G55" s="15" t="inlineStr">
        <is>
          <t>← preencher</t>
        </is>
      </c>
      <c r="H55" s="15" t="inlineStr"/>
    </row>
    <row r="56" ht="20" customHeight="1">
      <c r="A56" s="14" t="inlineStr">
        <is>
          <t>-</t>
        </is>
      </c>
      <c r="B56" s="14" t="inlineStr">
        <is>
          <t>-</t>
        </is>
      </c>
      <c r="C56" s="14" t="inlineStr">
        <is>
          <t>E</t>
        </is>
      </c>
      <c r="D56" s="14" t="inlineStr">
        <is>
          <t>Agency Name</t>
        </is>
      </c>
      <c r="E56" s="14" t="inlineStr">
        <is>
          <t>REVISAR</t>
        </is>
      </c>
      <c r="F56" s="14" t="n"/>
      <c r="G56" s="15" t="inlineStr">
        <is>
          <t>← preencher</t>
        </is>
      </c>
      <c r="H56" s="15" t="inlineStr"/>
    </row>
    <row r="57" ht="20" customHeight="1">
      <c r="A57" s="14" t="inlineStr">
        <is>
          <t>-</t>
        </is>
      </c>
      <c r="B57" s="14" t="inlineStr">
        <is>
          <t>-</t>
        </is>
      </c>
      <c r="C57" s="14" t="inlineStr">
        <is>
          <t>F</t>
        </is>
      </c>
      <c r="D57" s="14" t="inlineStr">
        <is>
          <t>Brand Name</t>
        </is>
      </c>
      <c r="E57" s="14" t="inlineStr">
        <is>
          <t>REVISAR</t>
        </is>
      </c>
      <c r="F57" s="14" t="n"/>
      <c r="G57" s="15" t="inlineStr">
        <is>
          <t>← preencher</t>
        </is>
      </c>
      <c r="H57" s="15" t="inlineStr"/>
    </row>
    <row r="58" ht="20" customHeight="1">
      <c r="A58" s="14" t="inlineStr">
        <is>
          <t>-</t>
        </is>
      </c>
      <c r="B58" s="14" t="inlineStr">
        <is>
          <t>-</t>
        </is>
      </c>
      <c r="C58" s="14" t="inlineStr">
        <is>
          <t>G</t>
        </is>
      </c>
      <c r="D58" s="14" t="inlineStr">
        <is>
          <t>Market L5 PCat
(requires Brand Name to be selected)</t>
        </is>
      </c>
      <c r="E58" s="14" t="inlineStr">
        <is>
          <t>REVISAR</t>
        </is>
      </c>
      <c r="F58" s="14" t="n"/>
      <c r="G58" s="15" t="inlineStr">
        <is>
          <t>← preencher</t>
        </is>
      </c>
      <c r="H58" s="15" t="inlineStr"/>
    </row>
    <row r="59" ht="20" customHeight="1">
      <c r="A59" s="14" t="inlineStr">
        <is>
          <t>-</t>
        </is>
      </c>
      <c r="B59" s="14" t="inlineStr">
        <is>
          <t>-</t>
        </is>
      </c>
      <c r="C59" s="14" t="inlineStr">
        <is>
          <t>H</t>
        </is>
      </c>
      <c r="D59" s="14" t="inlineStr">
        <is>
          <t>Campaign Name
(requires Brand Name to be selected)</t>
        </is>
      </c>
      <c r="E59" s="14" t="inlineStr">
        <is>
          <t>REVISAR</t>
        </is>
      </c>
      <c r="F59" s="14" t="n"/>
      <c r="G59" s="15" t="inlineStr">
        <is>
          <t>← preencher</t>
        </is>
      </c>
      <c r="H59" s="15" t="inlineStr"/>
    </row>
    <row r="60" ht="20" customHeight="1">
      <c r="A60" s="20" t="inlineStr">
        <is>
          <t>-</t>
        </is>
      </c>
      <c r="B60" s="20" t="inlineStr">
        <is>
          <t>-</t>
        </is>
      </c>
      <c r="C60" s="20" t="inlineStr">
        <is>
          <t>O</t>
        </is>
      </c>
      <c r="D60" s="20" t="inlineStr">
        <is>
          <t>Placement Type</t>
        </is>
      </c>
      <c r="E60" s="20" t="inlineStr">
        <is>
          <t>AGÊNCIA</t>
        </is>
      </c>
      <c r="F60" s="20" t="n"/>
      <c r="G60" s="21" t="inlineStr">
        <is>
          <t>AGÊNCIA</t>
        </is>
      </c>
      <c r="H60" s="21" t="inlineStr">
        <is>
          <t>—</t>
        </is>
      </c>
    </row>
    <row r="61" ht="20" customHeight="1">
      <c r="A61" s="20" t="inlineStr">
        <is>
          <t>-</t>
        </is>
      </c>
      <c r="B61" s="20" t="inlineStr">
        <is>
          <t>-</t>
        </is>
      </c>
      <c r="C61" s="20" t="inlineStr">
        <is>
          <t>P</t>
        </is>
      </c>
      <c r="D61" s="20" t="inlineStr">
        <is>
          <t>Creative Name, free text input
(Do not use the underscore symbol)</t>
        </is>
      </c>
      <c r="E61" s="20" t="inlineStr">
        <is>
          <t>AGÊNCIA</t>
        </is>
      </c>
      <c r="F61" s="20" t="n"/>
      <c r="G61" s="21" t="inlineStr">
        <is>
          <t>AGÊNCIA</t>
        </is>
      </c>
      <c r="H61" s="21" t="inlineStr">
        <is>
          <t>—</t>
        </is>
      </c>
    </row>
    <row r="62" ht="20" customHeight="1">
      <c r="A62" s="14" t="inlineStr">
        <is>
          <t>-</t>
        </is>
      </c>
      <c r="B62" s="14" t="inlineStr">
        <is>
          <t>-</t>
        </is>
      </c>
      <c r="C62" s="14" t="inlineStr">
        <is>
          <t>S</t>
        </is>
      </c>
      <c r="D62" s="14" t="inlineStr">
        <is>
          <t>Retailer (Input dependant on Landing Page Type)</t>
        </is>
      </c>
      <c r="E62" s="14" t="inlineStr">
        <is>
          <t>REVISAR</t>
        </is>
      </c>
      <c r="F62" s="14" t="n"/>
      <c r="G62" s="15" t="inlineStr">
        <is>
          <t>← preencher</t>
        </is>
      </c>
      <c r="H62" s="15" t="inlineStr"/>
    </row>
    <row r="63" ht="20" customHeight="1">
      <c r="A63" s="14" t="inlineStr">
        <is>
          <t>-</t>
        </is>
      </c>
      <c r="B63" s="14" t="inlineStr">
        <is>
          <t>-</t>
        </is>
      </c>
      <c r="C63" s="14" t="inlineStr">
        <is>
          <t>X</t>
        </is>
      </c>
      <c r="D63" s="14" t="inlineStr">
        <is>
          <t>CampaignLocal</t>
        </is>
      </c>
      <c r="E63" s="14" t="inlineStr">
        <is>
          <t>REVISAR</t>
        </is>
      </c>
      <c r="F63" s="14" t="n"/>
      <c r="G63" s="15" t="inlineStr">
        <is>
          <t>← preencher</t>
        </is>
      </c>
      <c r="H63" s="15" t="inlineStr"/>
    </row>
    <row r="64" ht="20" customHeight="1">
      <c r="A64" s="14" t="inlineStr">
        <is>
          <t>-</t>
        </is>
      </c>
      <c r="B64" s="14" t="inlineStr">
        <is>
          <t>-</t>
        </is>
      </c>
      <c r="C64" s="14" t="inlineStr">
        <is>
          <t>Y</t>
        </is>
      </c>
      <c r="D64" s="14" t="inlineStr">
        <is>
          <t>MidiaCampaignLocal-Extra</t>
        </is>
      </c>
      <c r="E64" s="14" t="inlineStr">
        <is>
          <t>REVISAR</t>
        </is>
      </c>
      <c r="F64" s="14" t="n"/>
      <c r="G64" s="15" t="inlineStr">
        <is>
          <t>← preencher</t>
        </is>
      </c>
      <c r="H64" s="15" t="inlineStr"/>
    </row>
    <row r="65" ht="20" customHeight="1">
      <c r="A65" s="14" t="inlineStr">
        <is>
          <t>-</t>
        </is>
      </c>
      <c r="B65" s="14" t="inlineStr">
        <is>
          <t>-</t>
        </is>
      </c>
      <c r="C65" s="14" t="inlineStr">
        <is>
          <t>AD</t>
        </is>
      </c>
      <c r="D65" s="14" t="inlineStr">
        <is>
          <t>FormatType</t>
        </is>
      </c>
      <c r="E65" s="14" t="inlineStr">
        <is>
          <t>REVISAR</t>
        </is>
      </c>
      <c r="F65" s="14" t="n"/>
      <c r="G65" s="15" t="inlineStr">
        <is>
          <t>← preencher</t>
        </is>
      </c>
      <c r="H65" s="15" t="inlineStr"/>
    </row>
    <row r="66" ht="20" customHeight="1">
      <c r="A66" s="14" t="inlineStr">
        <is>
          <t>-</t>
        </is>
      </c>
      <c r="B66" s="14" t="inlineStr">
        <is>
          <t>-</t>
        </is>
      </c>
      <c r="C66" s="14" t="inlineStr">
        <is>
          <t>AF</t>
        </is>
      </c>
      <c r="D66" s="14" t="inlineStr">
        <is>
          <t>Seconds</t>
        </is>
      </c>
      <c r="E66" s="14" t="inlineStr">
        <is>
          <t>REVISAR</t>
        </is>
      </c>
      <c r="F66" s="14" t="n"/>
      <c r="G66" s="15" t="inlineStr">
        <is>
          <t>← preencher</t>
        </is>
      </c>
      <c r="H66" s="15" t="inlineStr"/>
    </row>
    <row r="67" ht="20" customHeight="1">
      <c r="A67" s="14" t="inlineStr">
        <is>
          <t>-</t>
        </is>
      </c>
      <c r="B67" s="14" t="inlineStr">
        <is>
          <t>-</t>
        </is>
      </c>
      <c r="C67" s="14" t="inlineStr">
        <is>
          <t>AG</t>
        </is>
      </c>
      <c r="D67" s="14" t="inlineStr">
        <is>
          <t>LocationType</t>
        </is>
      </c>
      <c r="E67" s="14" t="inlineStr">
        <is>
          <t>REVISAR</t>
        </is>
      </c>
      <c r="F67" s="14" t="n"/>
      <c r="G67" s="15" t="inlineStr">
        <is>
          <t>← preencher</t>
        </is>
      </c>
      <c r="H67" s="15" t="inlineStr"/>
    </row>
    <row r="68" ht="20" customHeight="1">
      <c r="A68" s="14" t="inlineStr">
        <is>
          <t>-</t>
        </is>
      </c>
      <c r="B68" s="14" t="inlineStr">
        <is>
          <t>-</t>
        </is>
      </c>
      <c r="C68" s="14" t="inlineStr">
        <is>
          <t>AJ</t>
        </is>
      </c>
      <c r="D68" s="14" t="inlineStr">
        <is>
          <t>Influ-confirmation</t>
        </is>
      </c>
      <c r="E68" s="14" t="inlineStr">
        <is>
          <t>REVISAR</t>
        </is>
      </c>
      <c r="F68" s="14" t="n"/>
      <c r="G68" s="15" t="inlineStr">
        <is>
          <t>← preencher</t>
        </is>
      </c>
      <c r="H68" s="15" t="inlineStr"/>
    </row>
    <row r="69" ht="20" customHeight="1">
      <c r="A69" s="14" t="inlineStr">
        <is>
          <t>-</t>
        </is>
      </c>
      <c r="B69" s="14" t="inlineStr">
        <is>
          <t>-</t>
        </is>
      </c>
      <c r="C69" s="14" t="inlineStr">
        <is>
          <t>AK</t>
        </is>
      </c>
      <c r="D69" s="14" t="inlineStr">
        <is>
          <t>Influencer or Brand</t>
        </is>
      </c>
      <c r="E69" s="14" t="inlineStr">
        <is>
          <t>REVISAR</t>
        </is>
      </c>
      <c r="F69" s="14" t="n"/>
      <c r="G69" s="15" t="inlineStr">
        <is>
          <t>← preencher</t>
        </is>
      </c>
      <c r="H69" s="15" t="inlineStr"/>
    </row>
    <row r="70" ht="20" customHeight="1">
      <c r="A70" s="14" t="inlineStr">
        <is>
          <t>-</t>
        </is>
      </c>
      <c r="B70" s="14" t="inlineStr">
        <is>
          <t>-</t>
        </is>
      </c>
      <c r="C70" s="14" t="inlineStr">
        <is>
          <t>AL</t>
        </is>
      </c>
      <c r="D70" s="14" t="inlineStr">
        <is>
          <t>InfluencerName</t>
        </is>
      </c>
      <c r="E70" s="14" t="inlineStr">
        <is>
          <t>REVISAR</t>
        </is>
      </c>
      <c r="F70" s="14" t="n"/>
      <c r="G70" s="15" t="inlineStr">
        <is>
          <t>← preencher</t>
        </is>
      </c>
      <c r="H70" s="15" t="inlineStr"/>
    </row>
    <row r="71" ht="20" customHeight="1">
      <c r="A71" s="14" t="inlineStr">
        <is>
          <t>-</t>
        </is>
      </c>
      <c r="B71" s="14" t="inlineStr">
        <is>
          <t>-</t>
        </is>
      </c>
      <c r="C71" s="14" t="inlineStr">
        <is>
          <t>AN</t>
        </is>
      </c>
      <c r="D71" s="14" t="inlineStr">
        <is>
          <t>MidiAdGroup-Extra</t>
        </is>
      </c>
      <c r="E71" s="14" t="inlineStr">
        <is>
          <t>REVISAR</t>
        </is>
      </c>
      <c r="F71" s="14" t="n"/>
      <c r="G71" s="15" t="inlineStr">
        <is>
          <t>← preencher</t>
        </is>
      </c>
      <c r="H71" s="15" t="inlineStr"/>
    </row>
    <row r="72" ht="20" customHeight="1">
      <c r="A72" s="14" t="inlineStr">
        <is>
          <t>-</t>
        </is>
      </c>
      <c r="B72" s="14" t="inlineStr">
        <is>
          <t>-</t>
        </is>
      </c>
      <c r="C72" s="14" t="inlineStr">
        <is>
          <t>AO</t>
        </is>
      </c>
      <c r="D72" s="14" t="inlineStr">
        <is>
          <t>MidiaAdName-Extra</t>
        </is>
      </c>
      <c r="E72" s="14" t="inlineStr">
        <is>
          <t>REVISAR</t>
        </is>
      </c>
      <c r="F72" s="14" t="n"/>
      <c r="G72" s="15" t="inlineStr">
        <is>
          <t>← preencher</t>
        </is>
      </c>
      <c r="H72" s="15" t="inlineStr"/>
    </row>
    <row r="73" ht="20" customHeight="1">
      <c r="A73" s="14" t="inlineStr">
        <is>
          <t>-</t>
        </is>
      </c>
      <c r="B73" s="14" t="inlineStr">
        <is>
          <t>-</t>
        </is>
      </c>
      <c r="C73" s="14" t="inlineStr">
        <is>
          <t>AU</t>
        </is>
      </c>
      <c r="D73" s="14" t="inlineStr">
        <is>
          <t>Publisher Name</t>
        </is>
      </c>
      <c r="E73" s="14" t="inlineStr">
        <is>
          <t>REVISAR</t>
        </is>
      </c>
      <c r="F73" s="14" t="n"/>
      <c r="G73" s="15" t="inlineStr">
        <is>
          <t>← preencher</t>
        </is>
      </c>
      <c r="H73" s="15" t="inlineStr"/>
    </row>
    <row r="74" ht="20" customHeight="1">
      <c r="A74" s="14" t="inlineStr">
        <is>
          <t>-</t>
        </is>
      </c>
      <c r="B74" s="14" t="inlineStr">
        <is>
          <t>-</t>
        </is>
      </c>
      <c r="C74" s="14" t="inlineStr">
        <is>
          <t>AV</t>
        </is>
      </c>
      <c r="D74" s="14" t="inlineStr">
        <is>
          <t>Placement Name</t>
        </is>
      </c>
      <c r="E74" s="14" t="inlineStr">
        <is>
          <t>REVISAR</t>
        </is>
      </c>
      <c r="F74" s="14" t="n"/>
      <c r="G74" s="15" t="inlineStr">
        <is>
          <t>← preencher</t>
        </is>
      </c>
      <c r="H74" s="15" t="inlineStr"/>
    </row>
    <row r="75" ht="20" customHeight="1">
      <c r="A75" s="14" t="inlineStr">
        <is>
          <t>-</t>
        </is>
      </c>
      <c r="B75" s="14" t="inlineStr">
        <is>
          <t>-</t>
        </is>
      </c>
      <c r="C75" s="14" t="inlineStr">
        <is>
          <t>AW</t>
        </is>
      </c>
      <c r="D75" s="14" t="inlineStr">
        <is>
          <t>Ad Name</t>
        </is>
      </c>
      <c r="E75" s="14" t="inlineStr">
        <is>
          <t>REVISAR</t>
        </is>
      </c>
      <c r="F75" s="14" t="n"/>
      <c r="G75" s="15" t="inlineStr">
        <is>
          <t>← preencher</t>
        </is>
      </c>
      <c r="H75" s="15" t="inlineStr"/>
    </row>
    <row r="76" ht="20" customHeight="1">
      <c r="A76" s="20" t="inlineStr">
        <is>
          <t>-</t>
        </is>
      </c>
      <c r="B76" s="20" t="inlineStr">
        <is>
          <t>-</t>
        </is>
      </c>
      <c r="C76" s="20" t="inlineStr">
        <is>
          <t>AX</t>
        </is>
      </c>
      <c r="D76" s="20" t="inlineStr">
        <is>
          <t>Taxonomia tag - Globo</t>
        </is>
      </c>
      <c r="E76" s="20" t="inlineStr">
        <is>
          <t>AGÊNCIA</t>
        </is>
      </c>
      <c r="F76" s="20" t="n"/>
      <c r="G76" s="21" t="inlineStr">
        <is>
          <t>AGÊNCIA</t>
        </is>
      </c>
      <c r="H76" s="21" t="inlineStr">
        <is>
          <t>—</t>
        </is>
      </c>
    </row>
    <row r="77" ht="20" customHeight="1">
      <c r="A77" s="14" t="inlineStr">
        <is>
          <t>-</t>
        </is>
      </c>
      <c r="B77" s="14" t="inlineStr">
        <is>
          <t>-</t>
        </is>
      </c>
      <c r="C77" s="14" t="inlineStr">
        <is>
          <t>AY</t>
        </is>
      </c>
      <c r="D77" s="14" t="inlineStr">
        <is>
          <t>Taxonomia Globo - Título</t>
        </is>
      </c>
      <c r="E77" s="14" t="inlineStr">
        <is>
          <t>REVISAR</t>
        </is>
      </c>
      <c r="F77" s="14" t="n"/>
      <c r="G77" s="15" t="inlineStr">
        <is>
          <t>← preencher</t>
        </is>
      </c>
      <c r="H77" s="15" t="inlineStr"/>
    </row>
    <row r="78" ht="20" customHeight="1">
      <c r="A78" s="20" t="inlineStr">
        <is>
          <t>-</t>
        </is>
      </c>
      <c r="B78" s="20" t="inlineStr">
        <is>
          <t>-</t>
        </is>
      </c>
      <c r="C78" s="20" t="inlineStr">
        <is>
          <t>AZ</t>
        </is>
      </c>
      <c r="D78" s="20" t="inlineStr">
        <is>
          <t>Placement ID (Não editar/apagar)</t>
        </is>
      </c>
      <c r="E78" s="20" t="inlineStr">
        <is>
          <t>AGÊNCIA</t>
        </is>
      </c>
      <c r="F78" s="20" t="n"/>
      <c r="G78" s="21" t="inlineStr">
        <is>
          <t>AGÊNCIA</t>
        </is>
      </c>
      <c r="H78" s="21" t="inlineStr">
        <is>
          <t>—</t>
        </is>
      </c>
    </row>
    <row r="79" ht="20" customHeight="1">
      <c r="A79" s="20" t="inlineStr">
        <is>
          <t>-</t>
        </is>
      </c>
      <c r="B79" s="20" t="inlineStr">
        <is>
          <t>-</t>
        </is>
      </c>
      <c r="C79" s="20" t="inlineStr">
        <is>
          <t>BA</t>
        </is>
      </c>
      <c r="D79" s="20" t="inlineStr">
        <is>
          <t>Special Instructions</t>
        </is>
      </c>
      <c r="E79" s="20" t="inlineStr">
        <is>
          <t>AGÊNCIA</t>
        </is>
      </c>
      <c r="F79" s="20" t="n"/>
      <c r="G79" s="21" t="inlineStr">
        <is>
          <t>AGÊNCIA</t>
        </is>
      </c>
      <c r="H79" s="21" t="inlineStr">
        <is>
          <t>—</t>
        </is>
      </c>
    </row>
    <row r="80" ht="20" customHeight="1">
      <c r="A80" s="20" t="inlineStr">
        <is>
          <t>-</t>
        </is>
      </c>
      <c r="B80" s="20" t="inlineStr">
        <is>
          <t>-</t>
        </is>
      </c>
      <c r="C80" s="20" t="inlineStr">
        <is>
          <t>BB</t>
        </is>
      </c>
      <c r="D80" s="20" t="inlineStr">
        <is>
          <t>Section</t>
        </is>
      </c>
      <c r="E80" s="20" t="inlineStr">
        <is>
          <t>AGÊNCIA</t>
        </is>
      </c>
      <c r="F80" s="20" t="n"/>
      <c r="G80" s="21" t="inlineStr">
        <is>
          <t>AGÊNCIA</t>
        </is>
      </c>
      <c r="H80" s="21" t="inlineStr">
        <is>
          <t>—</t>
        </is>
      </c>
    </row>
    <row r="81" ht="20" customHeight="1">
      <c r="A81" s="20" t="inlineStr">
        <is>
          <t>-</t>
        </is>
      </c>
      <c r="B81" s="20" t="inlineStr">
        <is>
          <t>-</t>
        </is>
      </c>
      <c r="C81" s="20" t="inlineStr">
        <is>
          <t>BC</t>
        </is>
      </c>
      <c r="D81" s="20" t="inlineStr">
        <is>
          <t>Creative Name</t>
        </is>
      </c>
      <c r="E81" s="20" t="inlineStr">
        <is>
          <t>AGÊNCIA</t>
        </is>
      </c>
      <c r="F81" s="20" t="n"/>
      <c r="G81" s="21" t="inlineStr">
        <is>
          <t>AGÊNCIA</t>
        </is>
      </c>
      <c r="H81" s="21" t="inlineStr">
        <is>
          <t>—</t>
        </is>
      </c>
    </row>
    <row r="82" ht="20" customHeight="1">
      <c r="A82" s="20" t="inlineStr">
        <is>
          <t>-</t>
        </is>
      </c>
      <c r="B82" s="20" t="inlineStr">
        <is>
          <t>-</t>
        </is>
      </c>
      <c r="C82" s="20" t="inlineStr">
        <is>
          <t>BD</t>
        </is>
      </c>
      <c r="D82" s="20" t="inlineStr">
        <is>
          <t>AD ID</t>
        </is>
      </c>
      <c r="E82" s="20" t="inlineStr">
        <is>
          <t>AGÊNCIA</t>
        </is>
      </c>
      <c r="F82" s="20" t="n"/>
      <c r="G82" s="21" t="inlineStr">
        <is>
          <t>AGÊNCIA</t>
        </is>
      </c>
      <c r="H82" s="21" t="inlineStr">
        <is>
          <t>—</t>
        </is>
      </c>
    </row>
    <row r="83" ht="20" customHeight="1">
      <c r="A83" s="20" t="inlineStr">
        <is>
          <t>-</t>
        </is>
      </c>
      <c r="B83" s="20" t="inlineStr">
        <is>
          <t>-</t>
        </is>
      </c>
      <c r="C83" s="20" t="inlineStr">
        <is>
          <t>BE</t>
        </is>
      </c>
      <c r="D83" s="20" t="inlineStr">
        <is>
          <t>Package Name</t>
        </is>
      </c>
      <c r="E83" s="20" t="inlineStr">
        <is>
          <t>AGÊNCIA</t>
        </is>
      </c>
      <c r="F83" s="20" t="n"/>
      <c r="G83" s="21" t="inlineStr">
        <is>
          <t>AGÊNCIA</t>
        </is>
      </c>
      <c r="H83" s="21" t="inlineStr">
        <is>
          <t>—</t>
        </is>
      </c>
    </row>
    <row r="84" ht="20" customHeight="1">
      <c r="A84" s="20" t="inlineStr">
        <is>
          <t>-</t>
        </is>
      </c>
      <c r="B84" s="20" t="inlineStr">
        <is>
          <t>-</t>
        </is>
      </c>
      <c r="C84" s="20" t="inlineStr">
        <is>
          <t>BF</t>
        </is>
      </c>
      <c r="D84" s="20" t="inlineStr">
        <is>
          <t>Start Date
MM/DD/YYYY</t>
        </is>
      </c>
      <c r="E84" s="20" t="inlineStr">
        <is>
          <t>AGÊNCIA</t>
        </is>
      </c>
      <c r="F84" s="20" t="n"/>
      <c r="G84" s="21" t="inlineStr">
        <is>
          <t>AGÊNCIA</t>
        </is>
      </c>
      <c r="H84" s="21" t="inlineStr">
        <is>
          <t>—</t>
        </is>
      </c>
    </row>
    <row r="85" ht="20" customHeight="1">
      <c r="A85" s="20" t="inlineStr">
        <is>
          <t>-</t>
        </is>
      </c>
      <c r="B85" s="20" t="inlineStr">
        <is>
          <t>-</t>
        </is>
      </c>
      <c r="C85" s="20" t="inlineStr">
        <is>
          <t>BG</t>
        </is>
      </c>
      <c r="D85" s="20" t="inlineStr">
        <is>
          <t>End Date
MM/DD/YYYY</t>
        </is>
      </c>
      <c r="E85" s="20" t="inlineStr">
        <is>
          <t>AGÊNCIA</t>
        </is>
      </c>
      <c r="F85" s="20" t="n"/>
      <c r="G85" s="21" t="inlineStr">
        <is>
          <t>AGÊNCIA</t>
        </is>
      </c>
      <c r="H85" s="21" t="inlineStr">
        <is>
          <t>—</t>
        </is>
      </c>
    </row>
    <row r="86" ht="20" customHeight="1">
      <c r="A86" s="20" t="inlineStr">
        <is>
          <t>-</t>
        </is>
      </c>
      <c r="B86" s="20" t="inlineStr">
        <is>
          <t>-</t>
        </is>
      </c>
      <c r="C86" s="20" t="inlineStr">
        <is>
          <t>BH</t>
        </is>
      </c>
      <c r="D86" s="20" t="inlineStr">
        <is>
          <t>Placement Type</t>
        </is>
      </c>
      <c r="E86" s="20" t="inlineStr">
        <is>
          <t>AGÊNCIA</t>
        </is>
      </c>
      <c r="F86" s="20" t="n"/>
      <c r="G86" s="21" t="inlineStr">
        <is>
          <t>AGÊNCIA</t>
        </is>
      </c>
      <c r="H86" s="21" t="inlineStr">
        <is>
          <t>—</t>
        </is>
      </c>
    </row>
    <row r="87" ht="20" customHeight="1">
      <c r="A87" s="20" t="inlineStr">
        <is>
          <t>-</t>
        </is>
      </c>
      <c r="B87" s="20" t="inlineStr">
        <is>
          <t>-</t>
        </is>
      </c>
      <c r="C87" s="20" t="inlineStr">
        <is>
          <t>BI</t>
        </is>
      </c>
      <c r="D87" s="20" t="inlineStr">
        <is>
          <t>Pixel Impression 3rd</t>
        </is>
      </c>
      <c r="E87" s="20" t="inlineStr">
        <is>
          <t>AGÊNCIA</t>
        </is>
      </c>
      <c r="F87" s="20" t="n"/>
      <c r="G87" s="21" t="inlineStr">
        <is>
          <t>AGÊNCIA</t>
        </is>
      </c>
      <c r="H87" s="21" t="inlineStr">
        <is>
          <t>—</t>
        </is>
      </c>
    </row>
    <row r="88" ht="20" customHeight="1">
      <c r="A88" s="20" t="inlineStr">
        <is>
          <t>-</t>
        </is>
      </c>
      <c r="B88" s="20" t="inlineStr">
        <is>
          <t>-</t>
        </is>
      </c>
      <c r="C88" s="20" t="inlineStr">
        <is>
          <t>BJ</t>
        </is>
      </c>
      <c r="D88" s="20" t="inlineStr">
        <is>
          <t>Pixel Impression 3rd</t>
        </is>
      </c>
      <c r="E88" s="20" t="inlineStr">
        <is>
          <t>AGÊNCIA</t>
        </is>
      </c>
      <c r="F88" s="20" t="n"/>
      <c r="G88" s="21" t="inlineStr">
        <is>
          <t>AGÊNCIA</t>
        </is>
      </c>
      <c r="H88" s="21" t="inlineStr">
        <is>
          <t>—</t>
        </is>
      </c>
    </row>
    <row r="89" ht="20" customHeight="1">
      <c r="A89" s="20" t="inlineStr">
        <is>
          <t>-</t>
        </is>
      </c>
      <c r="B89" s="20" t="inlineStr">
        <is>
          <t>-</t>
        </is>
      </c>
      <c r="C89" s="20" t="inlineStr">
        <is>
          <t>BK</t>
        </is>
      </c>
      <c r="D89" s="20" t="inlineStr">
        <is>
          <t>Pixel Click 3rd</t>
        </is>
      </c>
      <c r="E89" s="20" t="inlineStr">
        <is>
          <t>AGÊNCIA</t>
        </is>
      </c>
      <c r="F89" s="20" t="n"/>
      <c r="G89" s="21" t="inlineStr">
        <is>
          <t>AGÊNCIA</t>
        </is>
      </c>
      <c r="H89" s="21" t="inlineStr">
        <is>
          <t>—</t>
        </is>
      </c>
    </row>
    <row r="90" ht="20" customHeight="1">
      <c r="A90" s="20" t="inlineStr">
        <is>
          <t>-</t>
        </is>
      </c>
      <c r="B90" s="20" t="inlineStr">
        <is>
          <t>-</t>
        </is>
      </c>
      <c r="C90" s="20" t="inlineStr">
        <is>
          <t>BL</t>
        </is>
      </c>
      <c r="D90" s="20" t="inlineStr">
        <is>
          <t>Pixel Click 3rd</t>
        </is>
      </c>
      <c r="E90" s="20" t="inlineStr">
        <is>
          <t>AGÊNCIA</t>
        </is>
      </c>
      <c r="F90" s="20" t="n"/>
      <c r="G90" s="21" t="inlineStr">
        <is>
          <t>AGÊNCIA</t>
        </is>
      </c>
      <c r="H90" s="21" t="inlineStr">
        <is>
          <t>—</t>
        </is>
      </c>
    </row>
    <row r="91" ht="20" customHeight="1">
      <c r="A91" s="20" t="inlineStr">
        <is>
          <t>-</t>
        </is>
      </c>
      <c r="B91" s="20" t="inlineStr">
        <is>
          <t>-</t>
        </is>
      </c>
      <c r="C91" s="20" t="inlineStr">
        <is>
          <t>BM</t>
        </is>
      </c>
      <c r="D91" s="20" t="inlineStr">
        <is>
          <t>Sizes</t>
        </is>
      </c>
      <c r="E91" s="20" t="inlineStr">
        <is>
          <t>AGÊNCIA</t>
        </is>
      </c>
      <c r="F91" s="20" t="n"/>
      <c r="G91" s="21" t="inlineStr">
        <is>
          <t>AGÊNCIA</t>
        </is>
      </c>
      <c r="H91" s="21" t="inlineStr">
        <is>
          <t>—</t>
        </is>
      </c>
    </row>
    <row r="92" ht="20" customHeight="1">
      <c r="A92" s="20" t="inlineStr">
        <is>
          <t>-</t>
        </is>
      </c>
      <c r="B92" s="20" t="inlineStr">
        <is>
          <t>-</t>
        </is>
      </c>
      <c r="C92" s="20" t="inlineStr">
        <is>
          <t>BN</t>
        </is>
      </c>
      <c r="D92" s="20" t="inlineStr">
        <is>
          <t>Clickthrough URL</t>
        </is>
      </c>
      <c r="E92" s="20" t="inlineStr">
        <is>
          <t>AGÊNCIA</t>
        </is>
      </c>
      <c r="F92" s="20" t="n"/>
      <c r="G92" s="21" t="inlineStr">
        <is>
          <t>AGÊNCIA</t>
        </is>
      </c>
      <c r="H92" s="21" t="inlineStr">
        <is>
          <t>—</t>
        </is>
      </c>
    </row>
    <row r="93" ht="20" customHeight="1">
      <c r="A93" s="20" t="inlineStr">
        <is>
          <t>-</t>
        </is>
      </c>
      <c r="B93" s="20" t="inlineStr">
        <is>
          <t>-</t>
        </is>
      </c>
      <c r="C93" s="20" t="inlineStr">
        <is>
          <t>BO</t>
        </is>
      </c>
      <c r="D93" s="20" t="inlineStr">
        <is>
          <t>Cost Model</t>
        </is>
      </c>
      <c r="E93" s="20" t="inlineStr">
        <is>
          <t>AGÊNCIA</t>
        </is>
      </c>
      <c r="F93" s="20" t="n"/>
      <c r="G93" s="21" t="inlineStr">
        <is>
          <t>AGÊNCIA</t>
        </is>
      </c>
      <c r="H93" s="21" t="inlineStr">
        <is>
          <t>—</t>
        </is>
      </c>
    </row>
    <row r="94" ht="20" customHeight="1">
      <c r="A94" s="20" t="inlineStr">
        <is>
          <t>-</t>
        </is>
      </c>
      <c r="B94" s="20" t="inlineStr">
        <is>
          <t>-</t>
        </is>
      </c>
      <c r="C94" s="20" t="inlineStr">
        <is>
          <t>BP</t>
        </is>
      </c>
      <c r="D94" s="20" t="inlineStr">
        <is>
          <t>Booked Units</t>
        </is>
      </c>
      <c r="E94" s="20" t="inlineStr">
        <is>
          <t>AGÊNCIA</t>
        </is>
      </c>
      <c r="F94" s="20" t="n"/>
      <c r="G94" s="21" t="inlineStr">
        <is>
          <t>AGÊNCIA</t>
        </is>
      </c>
      <c r="H94" s="21" t="inlineStr">
        <is>
          <t>—</t>
        </is>
      </c>
    </row>
    <row r="95" ht="20" customHeight="1">
      <c r="A95" s="20" t="inlineStr">
        <is>
          <t>-</t>
        </is>
      </c>
      <c r="B95" s="20" t="inlineStr">
        <is>
          <t>-</t>
        </is>
      </c>
      <c r="C95" s="20" t="inlineStr">
        <is>
          <t>BQ</t>
        </is>
      </c>
      <c r="D95" s="20" t="inlineStr">
        <is>
          <t>Media Cost Rate</t>
        </is>
      </c>
      <c r="E95" s="20" t="inlineStr">
        <is>
          <t>AGÊNCIA</t>
        </is>
      </c>
      <c r="F95" s="20" t="n"/>
      <c r="G95" s="21" t="inlineStr">
        <is>
          <t>AGÊNCIA</t>
        </is>
      </c>
      <c r="H95" s="21" t="inlineStr">
        <is>
          <t>—</t>
        </is>
      </c>
    </row>
    <row r="96" ht="20" customHeight="1">
      <c r="A96" s="14" t="inlineStr">
        <is>
          <t>-</t>
        </is>
      </c>
      <c r="B96" s="14" t="inlineStr">
        <is>
          <t>-</t>
        </is>
      </c>
      <c r="C96" s="14" t="inlineStr">
        <is>
          <t>BR</t>
        </is>
      </c>
      <c r="D96" s="14" t="inlineStr">
        <is>
          <t>Booked Cost / ThirdParty ID</t>
        </is>
      </c>
      <c r="E96" s="14" t="inlineStr">
        <is>
          <t>REVISAR</t>
        </is>
      </c>
      <c r="F96" s="14" t="n"/>
      <c r="G96" s="15" t="inlineStr">
        <is>
          <t>← preencher</t>
        </is>
      </c>
      <c r="H96" s="15" t="inlineStr"/>
    </row>
    <row r="97" ht="20" customHeight="1">
      <c r="A97" s="20" t="inlineStr">
        <is>
          <t>-</t>
        </is>
      </c>
      <c r="B97" s="20" t="inlineStr">
        <is>
          <t>-</t>
        </is>
      </c>
      <c r="C97" s="20" t="inlineStr">
        <is>
          <t>BS</t>
        </is>
      </c>
      <c r="D97" s="20" t="inlineStr">
        <is>
          <t>TAG</t>
        </is>
      </c>
      <c r="E97" s="20" t="inlineStr">
        <is>
          <t>AGÊNCIA</t>
        </is>
      </c>
      <c r="F97" s="20" t="n"/>
      <c r="G97" s="21" t="inlineStr">
        <is>
          <t>AGÊNCIA</t>
        </is>
      </c>
      <c r="H97" s="21" t="inlineStr">
        <is>
          <t>—</t>
        </is>
      </c>
    </row>
    <row r="98" ht="20" customHeight="1">
      <c r="A98" s="20" t="inlineStr">
        <is>
          <t>-</t>
        </is>
      </c>
      <c r="B98" s="20" t="inlineStr">
        <is>
          <t>-</t>
        </is>
      </c>
      <c r="C98" s="20" t="inlineStr">
        <is>
          <t>BT</t>
        </is>
      </c>
      <c r="D98" s="20" t="inlineStr">
        <is>
          <t>Tracking Impression</t>
        </is>
      </c>
      <c r="E98" s="20" t="inlineStr">
        <is>
          <t>AGÊNCIA</t>
        </is>
      </c>
      <c r="F98" s="20" t="n"/>
      <c r="G98" s="21" t="inlineStr">
        <is>
          <t>AGÊNCIA</t>
        </is>
      </c>
      <c r="H98" s="21" t="inlineStr">
        <is>
          <t>—</t>
        </is>
      </c>
    </row>
    <row r="99" ht="20" customHeight="1">
      <c r="A99" s="20" t="inlineStr">
        <is>
          <t>-</t>
        </is>
      </c>
      <c r="B99" s="20" t="inlineStr">
        <is>
          <t>-</t>
        </is>
      </c>
      <c r="C99" s="20" t="inlineStr">
        <is>
          <t>BU</t>
        </is>
      </c>
      <c r="D99" s="20" t="inlineStr">
        <is>
          <t>Tracking Click</t>
        </is>
      </c>
      <c r="E99" s="20" t="inlineStr">
        <is>
          <t>AGÊNCIA</t>
        </is>
      </c>
      <c r="F99" s="20" t="n"/>
      <c r="G99" s="21" t="inlineStr">
        <is>
          <t>AGÊNCIA</t>
        </is>
      </c>
      <c r="H99" s="21" t="inlineStr">
        <is>
          <t>—</t>
        </is>
      </c>
    </row>
    <row r="100" ht="20" customHeight="1">
      <c r="A100" s="20" t="inlineStr">
        <is>
          <t>-</t>
        </is>
      </c>
      <c r="B100" s="20" t="inlineStr">
        <is>
          <t>-</t>
        </is>
      </c>
      <c r="C100" s="20" t="inlineStr">
        <is>
          <t>CA</t>
        </is>
      </c>
      <c r="D100" s="20" t="inlineStr">
        <is>
          <t>Campaign Motor</t>
        </is>
      </c>
      <c r="E100" s="20" t="inlineStr">
        <is>
          <t>AGÊNCIA</t>
        </is>
      </c>
      <c r="F100" s="20" t="n"/>
      <c r="G100" s="21" t="inlineStr">
        <is>
          <t>AGÊNCIA</t>
        </is>
      </c>
      <c r="H100" s="21" t="inlineStr">
        <is>
          <t>—</t>
        </is>
      </c>
    </row>
    <row r="101" ht="20" customHeight="1">
      <c r="A101" s="20" t="inlineStr">
        <is>
          <t>-</t>
        </is>
      </c>
      <c r="B101" s="20" t="inlineStr">
        <is>
          <t>-</t>
        </is>
      </c>
      <c r="C101" s="20" t="inlineStr">
        <is>
          <t>CB</t>
        </is>
      </c>
      <c r="D101" s="20" t="inlineStr">
        <is>
          <t>Campaign Freetext Motor</t>
        </is>
      </c>
      <c r="E101" s="20" t="inlineStr">
        <is>
          <t>AGÊNCIA</t>
        </is>
      </c>
      <c r="F101" s="20" t="n"/>
      <c r="G101" s="21" t="inlineStr">
        <is>
          <t>AGÊNCIA</t>
        </is>
      </c>
      <c r="H101" s="21" t="inlineStr">
        <is>
          <t>—</t>
        </is>
      </c>
    </row>
    <row r="102" ht="20" customHeight="1">
      <c r="A102" s="20" t="inlineStr">
        <is>
          <t>-</t>
        </is>
      </c>
      <c r="B102" s="20" t="inlineStr">
        <is>
          <t>-</t>
        </is>
      </c>
      <c r="C102" s="20" t="inlineStr">
        <is>
          <t>CD</t>
        </is>
      </c>
      <c r="D102" s="20" t="inlineStr">
        <is>
          <t>Ad Set Motor</t>
        </is>
      </c>
      <c r="E102" s="20" t="inlineStr">
        <is>
          <t>AGÊNCIA</t>
        </is>
      </c>
      <c r="F102" s="20" t="n"/>
      <c r="G102" s="21" t="inlineStr">
        <is>
          <t>AGÊNCIA</t>
        </is>
      </c>
      <c r="H102" s="21" t="inlineStr">
        <is>
          <t>—</t>
        </is>
      </c>
    </row>
    <row r="103" ht="20" customHeight="1">
      <c r="A103" s="20" t="inlineStr">
        <is>
          <t>-</t>
        </is>
      </c>
      <c r="B103" s="20" t="inlineStr">
        <is>
          <t>-</t>
        </is>
      </c>
      <c r="C103" s="20" t="inlineStr">
        <is>
          <t>CE</t>
        </is>
      </c>
      <c r="D103" s="20" t="inlineStr">
        <is>
          <t>Ad Set Freetxt Motor</t>
        </is>
      </c>
      <c r="E103" s="20" t="inlineStr">
        <is>
          <t>AGÊNCIA</t>
        </is>
      </c>
      <c r="F103" s="20" t="n"/>
      <c r="G103" s="21" t="inlineStr">
        <is>
          <t>AGÊNCIA</t>
        </is>
      </c>
      <c r="H103" s="21" t="inlineStr">
        <is>
          <t>—</t>
        </is>
      </c>
    </row>
    <row r="104" ht="20" customHeight="1">
      <c r="A104" s="20" t="inlineStr">
        <is>
          <t>-</t>
        </is>
      </c>
      <c r="B104" s="20" t="inlineStr">
        <is>
          <t>-</t>
        </is>
      </c>
      <c r="C104" s="20" t="inlineStr">
        <is>
          <t>CG</t>
        </is>
      </c>
      <c r="D104" s="20" t="inlineStr">
        <is>
          <t>Ad Name Motor</t>
        </is>
      </c>
      <c r="E104" s="20" t="inlineStr">
        <is>
          <t>AGÊNCIA</t>
        </is>
      </c>
      <c r="F104" s="20" t="n"/>
      <c r="G104" s="21" t="inlineStr">
        <is>
          <t>AGÊNCIA</t>
        </is>
      </c>
      <c r="H104" s="21" t="inlineStr">
        <is>
          <t>—</t>
        </is>
      </c>
    </row>
    <row r="105" ht="20" customHeight="1">
      <c r="A105" s="20" t="inlineStr">
        <is>
          <t>-</t>
        </is>
      </c>
      <c r="B105" s="20" t="inlineStr">
        <is>
          <t>-</t>
        </is>
      </c>
      <c r="C105" s="20" t="inlineStr">
        <is>
          <t>CH</t>
        </is>
      </c>
      <c r="D105" s="20" t="inlineStr">
        <is>
          <t>Ad Name Freetxt Motor</t>
        </is>
      </c>
      <c r="E105" s="20" t="inlineStr">
        <is>
          <t>AGÊNCIA</t>
        </is>
      </c>
      <c r="F105" s="20" t="n"/>
      <c r="G105" s="21" t="inlineStr">
        <is>
          <t>AGÊNCIA</t>
        </is>
      </c>
      <c r="H105" s="21" t="inlineStr">
        <is>
          <t>—</t>
        </is>
      </c>
    </row>
    <row r="106" ht="20" customHeight="1">
      <c r="A106" s="14" t="inlineStr">
        <is>
          <t>-</t>
        </is>
      </c>
      <c r="B106" s="14" t="inlineStr">
        <is>
          <t>-</t>
        </is>
      </c>
      <c r="C106" s="14" t="inlineStr">
        <is>
          <t>CJ</t>
        </is>
      </c>
      <c r="D106" s="14" t="inlineStr">
        <is>
          <t>Brand Position Name</t>
        </is>
      </c>
      <c r="E106" s="14" t="inlineStr">
        <is>
          <t>REVISAR</t>
        </is>
      </c>
      <c r="F106" s="14" t="n"/>
      <c r="G106" s="15" t="inlineStr">
        <is>
          <t>← preencher</t>
        </is>
      </c>
      <c r="H106" s="15" t="inlineStr"/>
    </row>
    <row r="107" ht="20" customHeight="1">
      <c r="A107" s="14" t="inlineStr">
        <is>
          <t>-</t>
        </is>
      </c>
      <c r="B107" s="14" t="inlineStr">
        <is>
          <t>-</t>
        </is>
      </c>
      <c r="C107" s="14" t="inlineStr">
        <is>
          <t>CK</t>
        </is>
      </c>
      <c r="D107" s="14" t="inlineStr">
        <is>
          <t>Infl-Brand</t>
        </is>
      </c>
      <c r="E107" s="14" t="inlineStr">
        <is>
          <t>REVISAR</t>
        </is>
      </c>
      <c r="F107" s="14" t="n"/>
      <c r="G107" s="15" t="inlineStr">
        <is>
          <t>← preencher</t>
        </is>
      </c>
      <c r="H107" s="15" t="inlineStr"/>
    </row>
    <row r="108" ht="20" customHeight="1">
      <c r="A108" s="14" t="inlineStr">
        <is>
          <t>-</t>
        </is>
      </c>
      <c r="B108" s="14" t="inlineStr">
        <is>
          <t>-</t>
        </is>
      </c>
      <c r="C108" s="14" t="inlineStr">
        <is>
          <t>CL</t>
        </is>
      </c>
      <c r="D108" s="14" t="inlineStr">
        <is>
          <t>Options</t>
        </is>
      </c>
      <c r="E108" s="14" t="inlineStr">
        <is>
          <t>REVISAR</t>
        </is>
      </c>
      <c r="F108" s="14" t="n"/>
      <c r="G108" s="15" t="inlineStr">
        <is>
          <t>← preencher</t>
        </is>
      </c>
      <c r="H108" s="15" t="inlineStr"/>
    </row>
    <row r="109" ht="20" customHeight="1">
      <c r="A109" s="14" t="inlineStr">
        <is>
          <t>-</t>
        </is>
      </c>
      <c r="B109" s="14" t="inlineStr">
        <is>
          <t>-</t>
        </is>
      </c>
      <c r="C109" s="14" t="inlineStr">
        <is>
          <t>CR</t>
        </is>
      </c>
      <c r="D109" s="14" t="inlineStr">
        <is>
          <t>Media Buyer</t>
        </is>
      </c>
      <c r="E109" s="14" t="inlineStr">
        <is>
          <t>REVISAR</t>
        </is>
      </c>
      <c r="F109" s="14" t="n"/>
      <c r="G109" s="15" t="inlineStr">
        <is>
          <t>← preencher</t>
        </is>
      </c>
      <c r="H109" s="15" t="inlineStr"/>
    </row>
    <row r="110" ht="20" customHeight="1">
      <c r="A110" s="14" t="inlineStr">
        <is>
          <t>-</t>
        </is>
      </c>
      <c r="B110" s="14" t="inlineStr">
        <is>
          <t>-</t>
        </is>
      </c>
      <c r="C110" s="14" t="inlineStr">
        <is>
          <t>CS</t>
        </is>
      </c>
      <c r="D110" s="14" t="inlineStr">
        <is>
          <t>Account Name Snapchat/Flashtalking</t>
        </is>
      </c>
      <c r="E110" s="14" t="inlineStr">
        <is>
          <t>REVISAR</t>
        </is>
      </c>
      <c r="F110" s="14" t="n"/>
      <c r="G110" s="15" t="inlineStr">
        <is>
          <t>← preencher</t>
        </is>
      </c>
      <c r="H110" s="15" t="inlineStr"/>
    </row>
    <row r="111" ht="20" customHeight="1">
      <c r="A111" s="14" t="inlineStr">
        <is>
          <t>-</t>
        </is>
      </c>
      <c r="B111" s="14" t="inlineStr">
        <is>
          <t>-</t>
        </is>
      </c>
      <c r="C111" s="14" t="inlineStr">
        <is>
          <t>CT</t>
        </is>
      </c>
      <c r="D111" s="14" t="inlineStr">
        <is>
          <t>Advertiser</t>
        </is>
      </c>
      <c r="E111" s="14" t="inlineStr">
        <is>
          <t>REVISAR</t>
        </is>
      </c>
      <c r="F111" s="14" t="n"/>
      <c r="G111" s="15" t="inlineStr">
        <is>
          <t>← preencher</t>
        </is>
      </c>
      <c r="H111" s="15" t="inlineStr"/>
    </row>
    <row r="112" ht="20" customHeight="1">
      <c r="A112" s="14" t="inlineStr">
        <is>
          <t>-</t>
        </is>
      </c>
      <c r="B112" s="14" t="inlineStr">
        <is>
          <t>-</t>
        </is>
      </c>
      <c r="C112" s="14" t="inlineStr">
        <is>
          <t>CU</t>
        </is>
      </c>
      <c r="D112" s="14" t="inlineStr">
        <is>
          <t>Brand</t>
        </is>
      </c>
      <c r="E112" s="14" t="inlineStr">
        <is>
          <t>REVISAR</t>
        </is>
      </c>
      <c r="F112" s="14" t="n"/>
      <c r="G112" s="15" t="inlineStr">
        <is>
          <t>← preencher</t>
        </is>
      </c>
      <c r="H112" s="15" t="inlineStr"/>
    </row>
    <row r="113" ht="20" customHeight="1">
      <c r="A113" s="14" t="inlineStr">
        <is>
          <t>-</t>
        </is>
      </c>
      <c r="B113" s="14" t="inlineStr">
        <is>
          <t>-</t>
        </is>
      </c>
      <c r="C113" s="14" t="inlineStr">
        <is>
          <t>CV</t>
        </is>
      </c>
      <c r="D113" s="14" t="inlineStr">
        <is>
          <t>Channel</t>
        </is>
      </c>
      <c r="E113" s="14" t="inlineStr">
        <is>
          <t>REVISAR</t>
        </is>
      </c>
      <c r="F113" s="14" t="n"/>
      <c r="G113" s="15" t="inlineStr">
        <is>
          <t>← preencher</t>
        </is>
      </c>
      <c r="H113" s="15" t="inlineStr"/>
    </row>
    <row r="114" ht="20" customHeight="1">
      <c r="A114" s="14" t="inlineStr">
        <is>
          <t>-</t>
        </is>
      </c>
      <c r="B114" s="14" t="inlineStr">
        <is>
          <t>-</t>
        </is>
      </c>
      <c r="C114" s="14" t="inlineStr">
        <is>
          <t>CW</t>
        </is>
      </c>
      <c r="D114" s="14" t="inlineStr">
        <is>
          <t>Site</t>
        </is>
      </c>
      <c r="E114" s="14" t="inlineStr">
        <is>
          <t>REVISAR</t>
        </is>
      </c>
      <c r="F114" s="14" t="n"/>
      <c r="G114" s="15" t="inlineStr">
        <is>
          <t>← preencher</t>
        </is>
      </c>
      <c r="H114" s="15" t="inlineStr"/>
    </row>
    <row r="115" ht="20" customHeight="1">
      <c r="A115" s="14" t="inlineStr">
        <is>
          <t>-</t>
        </is>
      </c>
      <c r="B115" s="14" t="inlineStr">
        <is>
          <t>-</t>
        </is>
      </c>
      <c r="C115" s="14" t="inlineStr">
        <is>
          <t>CY</t>
        </is>
      </c>
      <c r="D115" s="14" t="inlineStr">
        <is>
          <t>Ad Set/Placement Name</t>
        </is>
      </c>
      <c r="E115" s="14" t="inlineStr">
        <is>
          <t>REVISAR</t>
        </is>
      </c>
      <c r="F115" s="14" t="n"/>
      <c r="G115" s="15" t="inlineStr">
        <is>
          <t>← preencher</t>
        </is>
      </c>
      <c r="H115" s="15" t="inlineStr"/>
    </row>
    <row r="116" ht="20" customHeight="1">
      <c r="A116" s="14" t="inlineStr">
        <is>
          <t>-</t>
        </is>
      </c>
      <c r="B116" s="14" t="inlineStr">
        <is>
          <t>-</t>
        </is>
      </c>
      <c r="C116" s="14" t="inlineStr">
        <is>
          <t>DA</t>
        </is>
      </c>
      <c r="D116" s="14" t="inlineStr">
        <is>
          <t>Campaign Reduzido - Meli Ads e Kwai</t>
        </is>
      </c>
      <c r="E116" s="14" t="inlineStr">
        <is>
          <t>REVISAR</t>
        </is>
      </c>
      <c r="F116" s="14" t="n"/>
      <c r="G116" s="15" t="inlineStr">
        <is>
          <t>← preencher</t>
        </is>
      </c>
      <c r="H116" s="15" t="inlineStr"/>
    </row>
    <row r="117" ht="20" customHeight="1">
      <c r="A117" s="14" t="inlineStr">
        <is>
          <t>-</t>
        </is>
      </c>
      <c r="B117" s="14" t="inlineStr">
        <is>
          <t>-</t>
        </is>
      </c>
      <c r="C117" s="14" t="inlineStr">
        <is>
          <t>DB</t>
        </is>
      </c>
      <c r="D117" s="14" t="inlineStr">
        <is>
          <t>Ad Name Reduzido - Kwai</t>
        </is>
      </c>
      <c r="E117" s="14" t="inlineStr">
        <is>
          <t>REVISAR</t>
        </is>
      </c>
      <c r="F117" s="14" t="n"/>
      <c r="G117" s="15" t="inlineStr">
        <is>
          <t>← preencher</t>
        </is>
      </c>
      <c r="H117" s="15" t="inlineStr"/>
    </row>
    <row r="118" ht="20" customHeight="1">
      <c r="A118" s="14" t="inlineStr">
        <is>
          <t>-</t>
        </is>
      </c>
      <c r="B118" s="14" t="inlineStr">
        <is>
          <t>-</t>
        </is>
      </c>
      <c r="C118" s="14" t="inlineStr">
        <is>
          <t>DI</t>
        </is>
      </c>
      <c r="D118" s="14" t="inlineStr">
        <is>
          <t>Pre Med</t>
        </is>
      </c>
      <c r="E118" s="14" t="inlineStr">
        <is>
          <t>REVISAR</t>
        </is>
      </c>
      <c r="F118" s="14" t="n"/>
      <c r="G118" s="15" t="inlineStr">
        <is>
          <t>← preencher</t>
        </is>
      </c>
      <c r="H118" s="15" t="inlineStr"/>
    </row>
    <row r="119" ht="20" customHeight="1">
      <c r="A119" s="14" t="inlineStr">
        <is>
          <t>-</t>
        </is>
      </c>
      <c r="B119" s="14" t="inlineStr">
        <is>
          <t>-</t>
        </is>
      </c>
      <c r="C119" s="14" t="inlineStr">
        <is>
          <t>DJ</t>
        </is>
      </c>
      <c r="D119" s="14" t="inlineStr">
        <is>
          <t>Pre Cont</t>
        </is>
      </c>
      <c r="E119" s="14" t="inlineStr">
        <is>
          <t>REVISAR</t>
        </is>
      </c>
      <c r="F119" s="14" t="n"/>
      <c r="G119" s="15" t="inlineStr">
        <is>
          <t>← preencher</t>
        </is>
      </c>
      <c r="H119" s="15" t="inlineStr"/>
    </row>
    <row r="120" ht="20" customHeight="1">
      <c r="A120" s="14" t="inlineStr">
        <is>
          <t>-</t>
        </is>
      </c>
      <c r="B120" s="14" t="inlineStr">
        <is>
          <t>-</t>
        </is>
      </c>
      <c r="C120" s="14" t="inlineStr">
        <is>
          <t>DL</t>
        </is>
      </c>
      <c r="D120" s="14" t="inlineStr">
        <is>
          <t>Website URL</t>
        </is>
      </c>
      <c r="E120" s="14" t="inlineStr">
        <is>
          <t>REVISAR</t>
        </is>
      </c>
      <c r="F120" s="14" t="n"/>
      <c r="G120" s="15" t="inlineStr">
        <is>
          <t>← preencher</t>
        </is>
      </c>
      <c r="H120" s="15" t="inlineStr"/>
    </row>
    <row r="121" ht="20" customHeight="1">
      <c r="A121" s="14" t="inlineStr">
        <is>
          <t>-</t>
        </is>
      </c>
      <c r="B121" s="14" t="inlineStr">
        <is>
          <t>-</t>
        </is>
      </c>
      <c r="C121" s="14" t="inlineStr">
        <is>
          <t>DM</t>
        </is>
      </c>
      <c r="D121" s="14" t="inlineStr">
        <is>
          <t>UTM_Source</t>
        </is>
      </c>
      <c r="E121" s="14" t="inlineStr">
        <is>
          <t>REVISAR</t>
        </is>
      </c>
      <c r="F121" s="14" t="n"/>
      <c r="G121" s="15" t="inlineStr">
        <is>
          <t>← preencher</t>
        </is>
      </c>
      <c r="H121" s="15" t="inlineStr"/>
    </row>
    <row r="122" ht="20" customHeight="1">
      <c r="A122" s="14" t="inlineStr">
        <is>
          <t>-</t>
        </is>
      </c>
      <c r="B122" s="14" t="inlineStr">
        <is>
          <t>-</t>
        </is>
      </c>
      <c r="C122" s="14" t="inlineStr">
        <is>
          <t>DN</t>
        </is>
      </c>
      <c r="D122" s="14" t="inlineStr">
        <is>
          <t>UTM_Medium</t>
        </is>
      </c>
      <c r="E122" s="14" t="inlineStr">
        <is>
          <t>REVISAR</t>
        </is>
      </c>
      <c r="F122" s="14" t="n"/>
      <c r="G122" s="15" t="inlineStr">
        <is>
          <t>← preencher</t>
        </is>
      </c>
      <c r="H122" s="15" t="inlineStr"/>
    </row>
    <row r="123" ht="20" customHeight="1">
      <c r="A123" s="14" t="inlineStr">
        <is>
          <t>-</t>
        </is>
      </c>
      <c r="B123" s="14" t="inlineStr">
        <is>
          <t>-</t>
        </is>
      </c>
      <c r="C123" s="14" t="inlineStr">
        <is>
          <t>DO</t>
        </is>
      </c>
      <c r="D123" s="14" t="inlineStr">
        <is>
          <t>UTM_Campaign</t>
        </is>
      </c>
      <c r="E123" s="14" t="inlineStr">
        <is>
          <t>REVISAR</t>
        </is>
      </c>
      <c r="F123" s="14" t="n"/>
      <c r="G123" s="15" t="inlineStr">
        <is>
          <t>← preencher</t>
        </is>
      </c>
      <c r="H123" s="15" t="inlineStr"/>
    </row>
    <row r="124" ht="20" customHeight="1">
      <c r="A124" s="14" t="inlineStr">
        <is>
          <t>-</t>
        </is>
      </c>
      <c r="B124" s="14" t="inlineStr">
        <is>
          <t>-</t>
        </is>
      </c>
      <c r="C124" s="14" t="inlineStr">
        <is>
          <t>DP</t>
        </is>
      </c>
      <c r="D124" s="14" t="inlineStr">
        <is>
          <t>UTM_Content</t>
        </is>
      </c>
      <c r="E124" s="14" t="inlineStr">
        <is>
          <t>REVISAR</t>
        </is>
      </c>
      <c r="F124" s="14" t="n"/>
      <c r="G124" s="15" t="inlineStr">
        <is>
          <t>← preencher</t>
        </is>
      </c>
      <c r="H124" s="15" t="inlineStr"/>
    </row>
    <row r="125" ht="20" customHeight="1">
      <c r="A125" s="14" t="inlineStr">
        <is>
          <t>-</t>
        </is>
      </c>
      <c r="B125" s="14" t="inlineStr">
        <is>
          <t>-</t>
        </is>
      </c>
      <c r="C125" s="14" t="inlineStr">
        <is>
          <t>DQ</t>
        </is>
      </c>
      <c r="D125" s="14" t="inlineStr">
        <is>
          <t>UTM_Term</t>
        </is>
      </c>
      <c r="E125" s="14" t="inlineStr">
        <is>
          <t>REVISAR</t>
        </is>
      </c>
      <c r="F125" s="14" t="n"/>
      <c r="G125" s="15" t="inlineStr">
        <is>
          <t>← preencher</t>
        </is>
      </c>
      <c r="H125" s="15" t="inlineStr"/>
    </row>
    <row r="126" ht="20" customHeight="1">
      <c r="A126" s="14" t="inlineStr">
        <is>
          <t>-</t>
        </is>
      </c>
      <c r="B126" s="14" t="inlineStr">
        <is>
          <t>-</t>
        </is>
      </c>
      <c r="C126" s="14" t="inlineStr">
        <is>
          <t>DT</t>
        </is>
      </c>
      <c r="D126" s="14" t="inlineStr">
        <is>
          <t>Len</t>
        </is>
      </c>
      <c r="E126" s="14" t="inlineStr">
        <is>
          <t>REVISAR</t>
        </is>
      </c>
      <c r="F126" s="14" t="n"/>
      <c r="G126" s="15" t="inlineStr">
        <is>
          <t>← preencher</t>
        </is>
      </c>
      <c r="H126" s="15" t="inlineStr"/>
    </row>
    <row r="127" ht="20" customHeight="1">
      <c r="A127" s="14" t="inlineStr">
        <is>
          <t>-</t>
        </is>
      </c>
      <c r="B127" s="14" t="inlineStr">
        <is>
          <t>-</t>
        </is>
      </c>
      <c r="C127" s="14" t="inlineStr">
        <is>
          <t>DY</t>
        </is>
      </c>
      <c r="D127" s="14" t="inlineStr">
        <is>
          <t>Parte 1</t>
        </is>
      </c>
      <c r="E127" s="14" t="inlineStr">
        <is>
          <t>REVISAR</t>
        </is>
      </c>
      <c r="F127" s="14" t="n"/>
      <c r="G127" s="15" t="inlineStr">
        <is>
          <t>← preencher</t>
        </is>
      </c>
      <c r="H127" s="15" t="inlineStr"/>
    </row>
    <row r="128" ht="20" customHeight="1">
      <c r="A128" s="14" t="inlineStr">
        <is>
          <t>-</t>
        </is>
      </c>
      <c r="B128" s="14" t="inlineStr">
        <is>
          <t>-</t>
        </is>
      </c>
      <c r="C128" s="14" t="inlineStr">
        <is>
          <t>DZ</t>
        </is>
      </c>
      <c r="D128" s="14" t="inlineStr">
        <is>
          <t>Parte 2</t>
        </is>
      </c>
      <c r="E128" s="14" t="inlineStr">
        <is>
          <t>REVISAR</t>
        </is>
      </c>
      <c r="F128" s="14" t="n"/>
      <c r="G128" s="15" t="inlineStr">
        <is>
          <t>← preencher</t>
        </is>
      </c>
      <c r="H128" s="15" t="inlineStr"/>
    </row>
    <row r="129" ht="20" customHeight="1">
      <c r="A129" s="14" t="inlineStr">
        <is>
          <t>-</t>
        </is>
      </c>
      <c r="B129" s="14" t="inlineStr">
        <is>
          <t>-</t>
        </is>
      </c>
      <c r="C129" s="14" t="inlineStr">
        <is>
          <t>EA</t>
        </is>
      </c>
      <c r="D129" s="14" t="inlineStr">
        <is>
          <t>Parte 3</t>
        </is>
      </c>
      <c r="E129" s="14" t="inlineStr">
        <is>
          <t>REVISAR</t>
        </is>
      </c>
      <c r="F129" s="14" t="n"/>
      <c r="G129" s="15" t="inlineStr">
        <is>
          <t>← preencher</t>
        </is>
      </c>
      <c r="H129" s="15" t="inlineStr"/>
    </row>
    <row r="130" ht="20" customHeight="1">
      <c r="A130" s="14" t="inlineStr">
        <is>
          <t>-</t>
        </is>
      </c>
      <c r="B130" s="14" t="inlineStr">
        <is>
          <t>-</t>
        </is>
      </c>
      <c r="C130" s="14" t="inlineStr">
        <is>
          <t>EB</t>
        </is>
      </c>
      <c r="D130" s="14" t="inlineStr">
        <is>
          <t>Parte 4</t>
        </is>
      </c>
      <c r="E130" s="14" t="inlineStr">
        <is>
          <t>REVISAR</t>
        </is>
      </c>
      <c r="F130" s="14" t="n"/>
      <c r="G130" s="15" t="inlineStr">
        <is>
          <t>← preencher</t>
        </is>
      </c>
      <c r="H130" s="15" t="inlineStr"/>
    </row>
    <row r="131" ht="20" customHeight="1">
      <c r="A131" s="14" t="inlineStr">
        <is>
          <t>-</t>
        </is>
      </c>
      <c r="B131" s="14" t="inlineStr">
        <is>
          <t>-</t>
        </is>
      </c>
      <c r="C131" s="14" t="inlineStr">
        <is>
          <t>EG</t>
        </is>
      </c>
      <c r="D131" s="14" t="inlineStr">
        <is>
          <t>Campaign GL - Meli Ads e Kwaii</t>
        </is>
      </c>
      <c r="E131" s="14" t="inlineStr">
        <is>
          <t>REVISAR</t>
        </is>
      </c>
      <c r="F131" s="14" t="n"/>
      <c r="G131" s="15" t="inlineStr">
        <is>
          <t>← preencher</t>
        </is>
      </c>
      <c r="H131" s="15" t="inlineStr"/>
    </row>
    <row r="132" ht="20" customHeight="1">
      <c r="A132" s="14" t="inlineStr">
        <is>
          <t>-</t>
        </is>
      </c>
      <c r="B132" s="14" t="inlineStr">
        <is>
          <t>-</t>
        </is>
      </c>
      <c r="C132" s="14" t="inlineStr">
        <is>
          <t>EH</t>
        </is>
      </c>
      <c r="D132" s="14" t="inlineStr">
        <is>
          <t>Ad Name - Kwai (Galileo)</t>
        </is>
      </c>
      <c r="E132" s="14" t="inlineStr">
        <is>
          <t>REVISAR</t>
        </is>
      </c>
      <c r="F132" s="14" t="n"/>
      <c r="G132" s="15" t="inlineStr">
        <is>
          <t>← preencher</t>
        </is>
      </c>
      <c r="H132" s="15" t="inlineStr"/>
    </row>
    <row r="133" ht="20" customHeight="1">
      <c r="A133" s="14" t="inlineStr">
        <is>
          <t>-</t>
        </is>
      </c>
      <c r="B133" s="14" t="inlineStr">
        <is>
          <t>-</t>
        </is>
      </c>
      <c r="C133" s="14" t="inlineStr">
        <is>
          <t>EI</t>
        </is>
      </c>
      <c r="D133" s="14" t="inlineStr">
        <is>
          <t>Ad Name - Kwai (Freetext)</t>
        </is>
      </c>
      <c r="E133" s="14" t="inlineStr">
        <is>
          <t>REVISAR</t>
        </is>
      </c>
      <c r="F133" s="14" t="n"/>
      <c r="G133" s="15" t="inlineStr">
        <is>
          <t>← preencher</t>
        </is>
      </c>
      <c r="H133" s="15" t="inlineStr"/>
    </row>
  </sheetData>
  <dataValidations count="1">
    <dataValidation sqref="G2:G134" showDropDown="0" showInputMessage="0" showErrorMessage="0" allowBlank="1" type="list">
      <formula1>"COPIAR,AGÊNCIA,IGNORAR"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2026-05-12T06:23:38Z</dcterms:created>
  <dcterms:modified xmlns:dcterms="http://purl.org/dc/terms/" xmlns:xsi="http://www.w3.org/2001/XMLSchema-instance" xsi:type="dcterms:W3CDTF">2026-05-12T06:23:39Z</dcterms:modified>
</cp:coreProperties>
</file>