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.lima\Desktop\"/>
    </mc:Choice>
  </mc:AlternateContent>
  <xr:revisionPtr revIDLastSave="0" documentId="8_{FB777907-60FB-4005-9658-1832A0118B11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PM" sheetId="2" r:id="rId1"/>
    <sheet name="WM" sheetId="3" r:id="rId2"/>
  </sheets>
  <definedNames>
    <definedName name="_xlnm._FilterDatabase" localSheetId="0" hidden="1">PM!$B$12:$S$25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<sst xmlns="http://schemas.openxmlformats.org/spreadsheetml/2006/main" count="193" uniqueCount="34">
  <si>
    <t>Cliente:</t>
  </si>
  <si>
    <t>Campanha:</t>
  </si>
  <si>
    <t>VEÍCULO</t>
  </si>
  <si>
    <t>XML</t>
  </si>
  <si>
    <t>FORMATO</t>
  </si>
  <si>
    <t>CRIATIVOS</t>
  </si>
  <si>
    <t>DIMENSÕES</t>
  </si>
  <si>
    <t>TAMANHO EXPANDIDO</t>
  </si>
  <si>
    <t>SENTIDO</t>
  </si>
  <si>
    <t>PESO SWF/ HTML5</t>
  </si>
  <si>
    <t>PESO IMAGEM BACKUP</t>
  </si>
  <si>
    <t>EXTENSÃO</t>
  </si>
  <si>
    <t>VERSÃO DO FLASH</t>
  </si>
  <si>
    <t>FRAME (FPS)</t>
  </si>
  <si>
    <t>DURAÇÃO</t>
  </si>
  <si>
    <t>LOOPING</t>
  </si>
  <si>
    <t>CLICKTAG</t>
  </si>
  <si>
    <t>OBSERVAÇÕES</t>
  </si>
  <si>
    <t>LINKS</t>
  </si>
  <si>
    <t>PENDENTE</t>
  </si>
  <si>
    <t>*</t>
  </si>
  <si>
    <t>STATUS
(ATENDIMENTO)</t>
  </si>
  <si>
    <t>LG</t>
  </si>
  <si>
    <t>Data:</t>
  </si>
  <si>
    <t>Nanocell Digital</t>
  </si>
  <si>
    <t>VERIZON</t>
  </si>
  <si>
    <t>UOL</t>
  </si>
  <si>
    <t>GOOGLE YOUTUBE</t>
  </si>
  <si>
    <t>RoiX</t>
  </si>
  <si>
    <t>SEEDTAG</t>
  </si>
  <si>
    <t>FACEBOOK</t>
  </si>
  <si>
    <t>CONNECTED INTERATIVE</t>
  </si>
  <si>
    <t>JPEG</t>
  </si>
  <si>
    <t>CORES PURAS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</si>
</sst>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B243B"/>
        <bgColor indexed="64"/>
      </patternFill>
    </fill>
    <fill>
      <patternFill patternType="solid">
        <fgColor rgb="FFDA324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hair">
        <color rgb="FFD8D8D8"/>
      </left>
      <right style="hair">
        <color rgb="FFD8D8D8"/>
      </right>
      <top style="hair">
        <color rgb="FFD8D8D8"/>
      </top>
      <bottom style="hair">
        <color rgb="FFD8D8D8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0" fontId="2" fillId="0" borderId="0" xfId="0" applyFont="1" applyAlignment="1">
      <alignment horizontal="right" vertical="center" wrapText="1"/>
    </xf>
    <xf numFmtId="0" fontId="0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17" fontId="3" fillId="0" borderId="0" xfId="0" applyNumberFormat="1" applyFont="1" applyAlignment="1">
      <alignment horizontal="left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20" fontId="3" fillId="0" borderId="1" xfId="0" quotePrefix="1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  <xf numFmtId="3" fontId="5" fillId="3" borderId="1" xfId="1" applyNumberFormat="1" applyFont="1" applyFill="1" applyBorder="1" applyAlignment="1">
      <alignment horizontal="center" vertical="center" wrapText="1"/>
    </xf>
    <xf numFmtId="3" fontId="5" fillId="4" borderId="1" xfId="1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3" xfId="4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</cellXfs>
  <cellStyles count="5">
    <cellStyle name="=C:\WINNT\SYSTEM32\COMMAND.COM" xfId="2" xr:uid="{00000000-0005-0000-0000-000000000000}"/>
    <cellStyle name="Hiperlink" xfId="4" builtinId="8"/>
    <cellStyle name="Normal" xfId="0" builtinId="0"/>
    <cellStyle name="Vírgula" xfId="1" builtinId="3"/>
    <cellStyle name="Vírgula 2" xfId="3" xr:uid="{00000000-0005-0000-0000-00000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6CED5"/>
      <color rgb="FFFFCCCC"/>
      <color rgb="FFA61E34"/>
      <color rgb="FFDA324E"/>
      <color rgb="FFCA2752"/>
      <color rgb="FFBB24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1249894</xdr:colOff>
      <xdr:row>1</xdr:row>
      <xdr:rowOff>185472</xdr:rowOff>
    </xdr:from>
    <xdr:to>
      <xdr:col>4</xdr:col>
      <xdr:colOff>120405</xdr:colOff>
      <xdr:row>4</xdr:row>
      <xdr:rowOff>6878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347AA9E3-80ED-4609-AEFA-6D542F2BB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344" b="42349"/>
        <a:stretch>
          <a:fillRect/>
        </a:stretch>
      </xdr:blipFill>
      <xdr:spPr bwMode="auto">
        <a:xfrm>
          <a:off x="1863727" y="259555"/>
          <a:ext cx="1992595" cy="392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1014415</xdr:colOff>
      <xdr:row>1</xdr:row>
      <xdr:rowOff>188119</xdr:rowOff>
    </xdr:from>
    <xdr:to>
      <xdr:col>1</xdr:col>
      <xdr:colOff>1014415</xdr:colOff>
      <xdr:row>4</xdr:row>
      <xdr:rowOff>9525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77A944F8-FF36-4976-9631-DE3C5DBC5DB8}"/>
            </a:ext>
          </a:extLst>
        </xdr:cNvPr>
        <xdr:cNvCxnSpPr/>
      </xdr:nvCxnSpPr>
      <xdr:spPr>
        <a:xfrm>
          <a:off x="1338265" y="264319"/>
          <a:ext cx="0" cy="392906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391584</xdr:colOff>
      <xdr:row>1</xdr:row>
      <xdr:rowOff>105833</xdr:rowOff>
    </xdr:from>
    <xdr:to>
      <xdr:col>1</xdr:col>
      <xdr:colOff>751418</xdr:colOff>
      <xdr:row>4</xdr:row>
      <xdr:rowOff>105833</xdr:rowOff>
    </xdr:to>
    <xdr:pic>
      <xdr:nvPicPr>
        <xdr:cNvPr id="5" name="Imagem 4" descr="LG Life's good">
          <a:extLst>
            <a:ext uri="{FF2B5EF4-FFF2-40B4-BE49-F238E27FC236}">
              <a16:creationId xmlns:a16="http://schemas.microsoft.com/office/drawing/2014/main" id="{5816AE47-C56C-493F-8FC5-A67C43E101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16" b="18493"/>
        <a:stretch/>
      </xdr:blipFill>
      <xdr:spPr bwMode="auto">
        <a:xfrm>
          <a:off x="391584" y="179916"/>
          <a:ext cx="973667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306204</xdr:colOff>
      <xdr:row>26</xdr:row>
      <xdr:rowOff>38797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BBE1DE-3336-4A0F-8FBD-0655589E3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59804" cy="4991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showGridLines="0" tabSelected="1" zoomScale="90" zoomScaleNormal="90" workbookViewId="0">
      <selection activeCell="K13" sqref="K13"/>
    </sheetView>
  </sheetViews>
  <sheetFormatPr defaultRowHeight="15" x14ac:dyDescent="0.25"/>
  <cols>
    <col min="1" max="1" width="9.140625" style="1"/>
    <col min="2" max="2" width="19.28515625" style="12" bestFit="1" customWidth="1"/>
    <col min="3" max="3" width="17.85546875" style="21" bestFit="1" customWidth="1"/>
    <col min="4" max="4" width="9.5703125" style="12" bestFit="1" customWidth="1"/>
    <col min="5" max="5" width="13.5703125" style="12" bestFit="1" customWidth="1"/>
    <col min="6" max="6" width="14" style="12" bestFit="1" customWidth="1"/>
    <col min="7" max="7" width="14.7109375" style="12" bestFit="1" customWidth="1"/>
    <col min="8" max="8" width="14.85546875" style="12" bestFit="1" customWidth="1"/>
    <col min="9" max="9" width="12.42578125" style="12" bestFit="1" customWidth="1"/>
    <col min="10" max="10" width="19.85546875" style="12" bestFit="1" customWidth="1"/>
    <col min="11" max="11" width="16.85546875" style="12" bestFit="1" customWidth="1"/>
    <col min="12" max="12" width="13.5703125" style="12" bestFit="1" customWidth="1"/>
    <col min="13" max="13" width="19.7109375" style="12" bestFit="1" customWidth="1"/>
    <col min="14" max="14" width="15.28515625" style="12" bestFit="1" customWidth="1"/>
    <col min="15" max="15" width="13.5703125" style="12" bestFit="1" customWidth="1"/>
    <col min="16" max="16" width="12.85546875" style="12" bestFit="1" customWidth="1"/>
    <col min="17" max="17" width="13.28515625" style="12" bestFit="1" customWidth="1"/>
    <col min="18" max="18" width="16.7109375" style="12" bestFit="1" customWidth="1"/>
    <col min="19" max="19" width="10.28515625" style="12" bestFit="1" customWidth="1"/>
    <col min="20" max="16384" width="9.140625" style="12"/>
  </cols>
  <sheetData>
    <row r="1" spans="1:19" s="13" customFormat="1" ht="6" customHeight="1" x14ac:dyDescent="0.25"/>
    <row r="2" spans="1:19" s="1" customFormat="1" x14ac:dyDescent="0.25">
      <c r="B2" s="3"/>
      <c r="C2" s="3"/>
      <c r="D2" s="3"/>
      <c r="E2" s="3"/>
      <c r="F2" s="3"/>
      <c r="G2" s="3"/>
      <c r="H2" s="3"/>
      <c r="I2" s="4"/>
      <c r="J2" s="3"/>
      <c r="K2" s="4"/>
      <c r="L2" s="3"/>
      <c r="M2" s="3"/>
      <c r="N2" s="3"/>
      <c r="O2" s="3"/>
      <c r="P2" s="3"/>
      <c r="Q2" s="3"/>
      <c r="R2" s="2"/>
      <c r="S2" s="2"/>
    </row>
    <row r="3" spans="1:19" s="1" customFormat="1" x14ac:dyDescent="0.25">
      <c r="B3"/>
      <c r="C3" s="3"/>
      <c r="D3" s="3"/>
      <c r="E3" s="3"/>
      <c r="F3" s="3"/>
      <c r="G3" s="3"/>
      <c r="H3" s="3"/>
      <c r="I3" s="4"/>
      <c r="J3" s="3"/>
      <c r="K3" s="4"/>
      <c r="L3" s="3"/>
      <c r="M3" s="3"/>
      <c r="N3" s="3"/>
      <c r="O3" s="3"/>
      <c r="P3" s="3"/>
      <c r="Q3" s="3"/>
      <c r="R3" s="2"/>
      <c r="S3" s="2"/>
    </row>
    <row r="4" spans="1:19" s="1" customFormat="1" x14ac:dyDescent="0.25">
      <c r="B4" s="3"/>
      <c r="C4" s="3"/>
      <c r="D4" s="3"/>
      <c r="E4" s="3"/>
      <c r="F4" s="3"/>
      <c r="G4" s="3"/>
      <c r="H4" s="3"/>
      <c r="I4" s="4"/>
      <c r="J4" s="3"/>
      <c r="K4" s="4"/>
      <c r="L4" s="3"/>
      <c r="M4" s="3"/>
      <c r="N4" s="3"/>
      <c r="O4" s="3"/>
      <c r="P4" s="3"/>
      <c r="Q4" s="3"/>
      <c r="R4" s="2"/>
      <c r="S4" s="2"/>
    </row>
    <row r="5" spans="1:19" s="1" customFormat="1" x14ac:dyDescent="0.25">
      <c r="B5" s="3"/>
      <c r="C5" s="3"/>
      <c r="D5" s="3"/>
      <c r="E5" s="3"/>
      <c r="F5" s="3"/>
      <c r="G5" s="3"/>
      <c r="H5" s="3"/>
      <c r="I5" s="4"/>
      <c r="J5" s="3"/>
      <c r="K5" s="4"/>
      <c r="L5" s="3"/>
      <c r="M5" s="3"/>
      <c r="N5" s="3"/>
      <c r="O5" s="3"/>
      <c r="P5" s="3"/>
      <c r="Q5" s="3"/>
      <c r="R5" s="2"/>
      <c r="S5" s="2"/>
    </row>
    <row r="6" spans="1:19" s="1" customFormat="1" x14ac:dyDescent="0.25">
      <c r="B6" s="3"/>
      <c r="C6" s="3"/>
      <c r="D6" s="3"/>
      <c r="E6" s="3"/>
      <c r="F6" s="3"/>
      <c r="G6" s="3"/>
      <c r="H6" s="3"/>
      <c r="I6" s="4"/>
      <c r="J6" s="3"/>
      <c r="K6" s="4"/>
      <c r="L6" s="3"/>
      <c r="M6" s="3"/>
      <c r="N6" s="3"/>
      <c r="O6" s="3"/>
      <c r="P6" s="3"/>
      <c r="Q6" s="3"/>
      <c r="R6" s="2"/>
      <c r="S6" s="2"/>
    </row>
    <row r="7" spans="1:19" s="1" customFormat="1" x14ac:dyDescent="0.25">
      <c r="B7" s="5" t="s">
        <v>0</v>
      </c>
      <c r="C7" s="6" t="s">
        <v>22</v>
      </c>
      <c r="D7" s="3"/>
      <c r="E7" s="3"/>
      <c r="F7" s="3"/>
      <c r="G7" s="3"/>
      <c r="H7" s="3"/>
      <c r="I7" s="4"/>
      <c r="J7" s="3"/>
      <c r="K7" s="4"/>
      <c r="L7" s="3"/>
      <c r="M7" s="3"/>
      <c r="N7" s="3"/>
      <c r="O7" s="3"/>
      <c r="P7" s="3"/>
      <c r="Q7" s="3"/>
      <c r="R7" s="2"/>
      <c r="S7" s="2"/>
    </row>
    <row r="8" spans="1:19" s="1" customFormat="1" x14ac:dyDescent="0.25">
      <c r="B8" s="5" t="s">
        <v>1</v>
      </c>
      <c r="C8" s="16" t="s">
        <v>24</v>
      </c>
      <c r="D8" s="3"/>
      <c r="E8" s="3"/>
      <c r="F8" s="3"/>
      <c r="G8" s="3"/>
      <c r="H8" s="3"/>
      <c r="I8" s="4"/>
      <c r="J8" s="3"/>
      <c r="K8" s="4"/>
      <c r="L8" s="3"/>
      <c r="M8" s="3"/>
      <c r="N8" s="3"/>
      <c r="O8" s="3"/>
      <c r="P8" s="3"/>
      <c r="Q8" s="3"/>
      <c r="R8" s="2"/>
      <c r="S8" s="2"/>
    </row>
    <row r="9" spans="1:19" s="1" customFormat="1" x14ac:dyDescent="0.25">
      <c r="B9" s="7" t="s">
        <v>23</v>
      </c>
      <c r="C9" s="8">
        <v>44251</v>
      </c>
      <c r="D9" s="3"/>
      <c r="E9" s="3"/>
      <c r="F9" s="3"/>
      <c r="G9" s="3"/>
      <c r="H9" s="3"/>
      <c r="I9" s="4"/>
      <c r="J9" s="3"/>
      <c r="K9" s="4"/>
      <c r="L9" s="3"/>
      <c r="M9" s="3"/>
      <c r="N9" s="3"/>
      <c r="O9" s="3"/>
      <c r="P9" s="3"/>
      <c r="Q9" s="3"/>
      <c r="R9" s="2"/>
      <c r="S9" s="2"/>
    </row>
    <row r="10" spans="1:19" s="1" customFormat="1" x14ac:dyDescent="0.25">
      <c r="B10" s="3"/>
      <c r="C10" s="3"/>
      <c r="D10" s="3"/>
      <c r="E10" s="3"/>
      <c r="F10" s="3"/>
      <c r="G10" s="3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s="1" customFormat="1" x14ac:dyDescent="0.25">
      <c r="B11" s="3"/>
      <c r="C11" s="3"/>
      <c r="D11" s="3"/>
      <c r="E11" s="3"/>
      <c r="F11" s="3"/>
      <c r="G11" s="3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s="1" customFormat="1" ht="37.5" customHeight="1" x14ac:dyDescent="0.25">
      <c r="B12" s="14" t="s">
        <v>2</v>
      </c>
      <c r="C12" s="15" t="s">
        <v>21</v>
      </c>
      <c r="D12" s="14" t="s">
        <v>3</v>
      </c>
      <c r="E12" s="14" t="s">
        <v>4</v>
      </c>
      <c r="F12" s="14" t="s">
        <v>5</v>
      </c>
      <c r="G12" s="14" t="s">
        <v>6</v>
      </c>
      <c r="H12" s="14" t="s">
        <v>7</v>
      </c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4" t="s">
        <v>16</v>
      </c>
      <c r="R12" s="14" t="s">
        <v>17</v>
      </c>
      <c r="S12" s="14" t="s">
        <v>18</v>
      </c>
    </row>
    <row r="13" spans="1:19" ht="36" customHeight="1" x14ac:dyDescent="0.25">
      <c r="A13" s="9"/>
      <c r="B13" s="10" t="s">
        <v>25</v>
      </c>
      <c r="C13" s="10" t="s">
        <v>19</v>
      </c>
      <c r="D13" s="22" t="s">
        <v>20</v>
      </c>
      <c r="E13" s="10"/>
      <c r="F13" s="23" t="s">
        <v>33</v>
      </c>
      <c r="G13" s="10"/>
      <c r="H13" s="22" t="s">
        <v>20</v>
      </c>
      <c r="I13" s="22" t="s">
        <v>20</v>
      </c>
      <c r="J13" s="22" t="s">
        <v>20</v>
      </c>
      <c r="K13" s="10"/>
      <c r="L13" s="10"/>
      <c r="M13" s="22" t="s">
        <v>20</v>
      </c>
      <c r="N13" s="22" t="s">
        <v>20</v>
      </c>
      <c r="O13" s="22" t="s">
        <v>20</v>
      </c>
      <c r="P13" s="22" t="s">
        <v>20</v>
      </c>
      <c r="Q13" s="22" t="s">
        <v>20</v>
      </c>
      <c r="R13" s="22" t="s">
        <v>20</v>
      </c>
      <c r="S13" s="17"/>
    </row>
    <row r="14" spans="1:19" ht="36" customHeight="1" x14ac:dyDescent="0.25">
      <c r="A14" s="9"/>
      <c r="B14" s="10" t="s">
        <v>25</v>
      </c>
      <c r="C14" s="10" t="s">
        <v>19</v>
      </c>
      <c r="D14" s="22" t="s">
        <v>20</v>
      </c>
      <c r="E14" s="10"/>
      <c r="F14" s="23" t="s">
        <v>33</v>
      </c>
      <c r="G14" s="10"/>
      <c r="H14" s="22" t="s">
        <v>20</v>
      </c>
      <c r="I14" s="22" t="s">
        <v>20</v>
      </c>
      <c r="J14" s="22" t="s">
        <v>20</v>
      </c>
      <c r="K14" s="10"/>
      <c r="L14" s="10"/>
      <c r="M14" s="22" t="s">
        <v>20</v>
      </c>
      <c r="N14" s="22" t="s">
        <v>20</v>
      </c>
      <c r="O14" s="22" t="s">
        <v>20</v>
      </c>
      <c r="P14" s="22" t="s">
        <v>20</v>
      </c>
      <c r="Q14" s="22" t="s">
        <v>20</v>
      </c>
      <c r="R14" s="22" t="s">
        <v>20</v>
      </c>
      <c r="S14" s="18"/>
    </row>
    <row r="15" spans="1:19" s="9" customFormat="1" ht="37.5" customHeight="1" x14ac:dyDescent="0.25">
      <c r="A15" s="12"/>
      <c r="B15" s="10" t="s">
        <v>26</v>
      </c>
      <c r="C15" s="10" t="s">
        <v>19</v>
      </c>
      <c r="D15" s="22" t="s">
        <v>20</v>
      </c>
      <c r="E15" s="10"/>
      <c r="F15" s="23" t="s">
        <v>33</v>
      </c>
      <c r="G15" s="11"/>
      <c r="H15" s="22" t="s">
        <v>20</v>
      </c>
      <c r="I15" s="22" t="s">
        <v>20</v>
      </c>
      <c r="J15" s="22" t="s">
        <v>20</v>
      </c>
      <c r="K15" s="10"/>
      <c r="L15" s="10"/>
      <c r="M15" s="22" t="s">
        <v>20</v>
      </c>
      <c r="N15" s="22" t="s">
        <v>20</v>
      </c>
      <c r="O15" s="22" t="s">
        <v>20</v>
      </c>
      <c r="P15" s="22" t="s">
        <v>20</v>
      </c>
      <c r="Q15" s="22" t="s">
        <v>20</v>
      </c>
      <c r="R15" s="22" t="s">
        <v>20</v>
      </c>
      <c r="S15" s="18"/>
    </row>
    <row r="16" spans="1:19" s="9" customFormat="1" ht="37.5" customHeight="1" x14ac:dyDescent="0.25">
      <c r="A16" s="12"/>
      <c r="B16" s="10" t="s">
        <v>26</v>
      </c>
      <c r="C16" s="10" t="s">
        <v>19</v>
      </c>
      <c r="D16" s="22" t="s">
        <v>20</v>
      </c>
      <c r="E16" s="10"/>
      <c r="F16" s="23" t="s">
        <v>33</v>
      </c>
      <c r="G16" s="11"/>
      <c r="H16" s="22" t="s">
        <v>20</v>
      </c>
      <c r="I16" s="22" t="s">
        <v>20</v>
      </c>
      <c r="J16" s="22" t="s">
        <v>20</v>
      </c>
      <c r="K16" s="10"/>
      <c r="L16" s="10"/>
      <c r="M16" s="22" t="s">
        <v>20</v>
      </c>
      <c r="N16" s="22" t="s">
        <v>20</v>
      </c>
      <c r="O16" s="22" t="s">
        <v>20</v>
      </c>
      <c r="P16" s="22" t="s">
        <v>20</v>
      </c>
      <c r="Q16" s="22" t="s">
        <v>20</v>
      </c>
      <c r="R16" s="22" t="s">
        <v>20</v>
      </c>
      <c r="S16" s="19"/>
    </row>
    <row r="17" spans="1:19" s="9" customFormat="1" ht="37.5" customHeight="1" x14ac:dyDescent="0.25">
      <c r="A17" s="12"/>
      <c r="B17" s="10" t="s">
        <v>26</v>
      </c>
      <c r="C17" s="10" t="s">
        <v>19</v>
      </c>
      <c r="D17" s="22" t="s">
        <v>20</v>
      </c>
      <c r="E17" s="10"/>
      <c r="F17" s="23" t="s">
        <v>33</v>
      </c>
      <c r="G17" s="11"/>
      <c r="H17" s="22" t="s">
        <v>20</v>
      </c>
      <c r="I17" s="22" t="s">
        <v>20</v>
      </c>
      <c r="J17" s="22" t="s">
        <v>20</v>
      </c>
      <c r="K17" s="10"/>
      <c r="L17" s="10"/>
      <c r="M17" s="22" t="s">
        <v>20</v>
      </c>
      <c r="N17" s="22" t="s">
        <v>20</v>
      </c>
      <c r="O17" s="22" t="s">
        <v>20</v>
      </c>
      <c r="P17" s="22" t="s">
        <v>20</v>
      </c>
      <c r="Q17" s="22" t="s">
        <v>20</v>
      </c>
      <c r="R17" s="22" t="s">
        <v>20</v>
      </c>
      <c r="S17" s="18"/>
    </row>
    <row r="18" spans="1:19" s="9" customFormat="1" ht="37.5" customHeight="1" x14ac:dyDescent="0.25">
      <c r="A18" s="12"/>
      <c r="B18" s="10" t="s">
        <v>27</v>
      </c>
      <c r="C18" s="10" t="s">
        <v>19</v>
      </c>
      <c r="D18" s="22" t="s">
        <v>20</v>
      </c>
      <c r="E18" s="10"/>
      <c r="F18" s="23" t="s">
        <v>33</v>
      </c>
      <c r="G18" s="11"/>
      <c r="H18" s="22" t="s">
        <v>20</v>
      </c>
      <c r="I18" s="22" t="s">
        <v>20</v>
      </c>
      <c r="J18" s="22" t="s">
        <v>20</v>
      </c>
      <c r="K18" s="10"/>
      <c r="L18" s="10"/>
      <c r="M18" s="22" t="s">
        <v>20</v>
      </c>
      <c r="N18" s="22" t="s">
        <v>20</v>
      </c>
      <c r="O18" s="22" t="s">
        <v>20</v>
      </c>
      <c r="P18" s="22" t="s">
        <v>20</v>
      </c>
      <c r="Q18" s="22" t="s">
        <v>20</v>
      </c>
      <c r="R18" s="22" t="s">
        <v>20</v>
      </c>
      <c r="S18" s="20"/>
    </row>
    <row r="19" spans="1:19" ht="36" customHeight="1" x14ac:dyDescent="0.25">
      <c r="A19" s="12"/>
      <c r="B19" s="10" t="s">
        <v>27</v>
      </c>
      <c r="C19" s="10" t="s">
        <v>19</v>
      </c>
      <c r="D19" s="22" t="s">
        <v>20</v>
      </c>
      <c r="E19" s="10"/>
      <c r="F19" s="23" t="s">
        <v>33</v>
      </c>
      <c r="G19" s="11"/>
      <c r="H19" s="22" t="s">
        <v>20</v>
      </c>
      <c r="I19" s="22" t="s">
        <v>20</v>
      </c>
      <c r="J19" s="22" t="s">
        <v>20</v>
      </c>
      <c r="K19" s="10"/>
      <c r="L19" s="10"/>
      <c r="M19" s="22" t="s">
        <v>20</v>
      </c>
      <c r="N19" s="22" t="s">
        <v>20</v>
      </c>
      <c r="O19" s="22" t="s">
        <v>20</v>
      </c>
      <c r="P19" s="22" t="s">
        <v>20</v>
      </c>
      <c r="Q19" s="22" t="s">
        <v>20</v>
      </c>
      <c r="R19" s="22" t="s">
        <v>20</v>
      </c>
      <c r="S19" s="10"/>
    </row>
    <row r="20" spans="1:19" ht="36" customHeight="1" x14ac:dyDescent="0.25">
      <c r="A20" s="12"/>
      <c r="B20" s="10" t="s">
        <v>28</v>
      </c>
      <c r="C20" s="10" t="s">
        <v>19</v>
      </c>
      <c r="D20" s="22" t="s">
        <v>20</v>
      </c>
      <c r="E20" s="10"/>
      <c r="F20" s="23" t="s">
        <v>33</v>
      </c>
      <c r="G20" s="11"/>
      <c r="H20" s="22" t="s">
        <v>20</v>
      </c>
      <c r="I20" s="22" t="s">
        <v>20</v>
      </c>
      <c r="J20" s="22" t="s">
        <v>20</v>
      </c>
      <c r="K20" s="10"/>
      <c r="L20" s="10"/>
      <c r="M20" s="22" t="s">
        <v>20</v>
      </c>
      <c r="N20" s="22" t="s">
        <v>20</v>
      </c>
      <c r="O20" s="22" t="s">
        <v>20</v>
      </c>
      <c r="P20" s="22" t="s">
        <v>20</v>
      </c>
      <c r="Q20" s="22" t="s">
        <v>20</v>
      </c>
      <c r="R20" s="22" t="s">
        <v>20</v>
      </c>
      <c r="S20" s="10"/>
    </row>
    <row r="21" spans="1:19" ht="36" customHeight="1" x14ac:dyDescent="0.25">
      <c r="A21" s="12"/>
      <c r="B21" s="10" t="s">
        <v>28</v>
      </c>
      <c r="C21" s="10" t="s">
        <v>19</v>
      </c>
      <c r="D21" s="22" t="s">
        <v>20</v>
      </c>
      <c r="E21" s="10"/>
      <c r="F21" s="23" t="s">
        <v>33</v>
      </c>
      <c r="G21" s="11"/>
      <c r="H21" s="22" t="s">
        <v>20</v>
      </c>
      <c r="I21" s="22" t="s">
        <v>20</v>
      </c>
      <c r="J21" s="22" t="s">
        <v>20</v>
      </c>
      <c r="K21" s="10"/>
      <c r="L21" s="10"/>
      <c r="M21" s="22" t="s">
        <v>20</v>
      </c>
      <c r="N21" s="22" t="s">
        <v>20</v>
      </c>
      <c r="O21" s="22" t="s">
        <v>20</v>
      </c>
      <c r="P21" s="22" t="s">
        <v>20</v>
      </c>
      <c r="Q21" s="22" t="s">
        <v>20</v>
      </c>
      <c r="R21" s="22" t="s">
        <v>20</v>
      </c>
      <c r="S21" s="10"/>
    </row>
    <row r="22" spans="1:19" ht="36" customHeight="1" x14ac:dyDescent="0.25">
      <c r="A22" s="12"/>
      <c r="B22" s="10" t="s">
        <v>28</v>
      </c>
      <c r="C22" s="10" t="s">
        <v>19</v>
      </c>
      <c r="D22" s="22" t="s">
        <v>20</v>
      </c>
      <c r="E22" s="10"/>
      <c r="F22" s="23" t="s">
        <v>33</v>
      </c>
      <c r="G22" s="11"/>
      <c r="H22" s="22" t="s">
        <v>20</v>
      </c>
      <c r="I22" s="22" t="s">
        <v>20</v>
      </c>
      <c r="J22" s="22" t="s">
        <v>20</v>
      </c>
      <c r="K22" s="10"/>
      <c r="L22" s="10"/>
      <c r="M22" s="22" t="s">
        <v>20</v>
      </c>
      <c r="N22" s="22" t="s">
        <v>20</v>
      </c>
      <c r="O22" s="22" t="s">
        <v>20</v>
      </c>
      <c r="P22" s="22" t="s">
        <v>20</v>
      </c>
      <c r="Q22" s="22" t="s">
        <v>20</v>
      </c>
      <c r="R22" s="22" t="s">
        <v>20</v>
      </c>
      <c r="S22" s="10"/>
    </row>
    <row r="23" spans="1:19" ht="36" customHeight="1" x14ac:dyDescent="0.25">
      <c r="A23" s="12"/>
      <c r="B23" s="10" t="s">
        <v>29</v>
      </c>
      <c r="C23" s="10" t="s">
        <v>19</v>
      </c>
      <c r="D23" s="22" t="s">
        <v>20</v>
      </c>
      <c r="E23" s="10"/>
      <c r="F23" s="23" t="s">
        <v>33</v>
      </c>
      <c r="G23" s="11"/>
      <c r="H23" s="22" t="s">
        <v>20</v>
      </c>
      <c r="I23" s="22" t="s">
        <v>20</v>
      </c>
      <c r="J23" s="22" t="s">
        <v>20</v>
      </c>
      <c r="K23" s="10"/>
      <c r="L23" s="10"/>
      <c r="M23" s="22" t="s">
        <v>20</v>
      </c>
      <c r="N23" s="22" t="s">
        <v>20</v>
      </c>
      <c r="O23" s="22" t="s">
        <v>20</v>
      </c>
      <c r="P23" s="22" t="s">
        <v>20</v>
      </c>
      <c r="Q23" s="22" t="s">
        <v>20</v>
      </c>
      <c r="R23" s="22" t="s">
        <v>20</v>
      </c>
      <c r="S23" s="10"/>
    </row>
    <row r="24" spans="1:19" ht="36" customHeight="1" x14ac:dyDescent="0.25">
      <c r="A24" s="12"/>
      <c r="B24" s="10" t="s">
        <v>30</v>
      </c>
      <c r="C24" s="10" t="s">
        <v>19</v>
      </c>
      <c r="D24" s="22" t="s">
        <v>20</v>
      </c>
      <c r="E24" s="10"/>
      <c r="F24" s="23" t="s">
        <v>33</v>
      </c>
      <c r="G24" s="11"/>
      <c r="H24" s="22" t="s">
        <v>20</v>
      </c>
      <c r="I24" s="22" t="s">
        <v>20</v>
      </c>
      <c r="J24" s="22" t="s">
        <v>20</v>
      </c>
      <c r="K24" s="10"/>
      <c r="L24" s="22" t="s">
        <v>32</v>
      </c>
      <c r="M24" s="22" t="s">
        <v>20</v>
      </c>
      <c r="N24" s="22" t="s">
        <v>20</v>
      </c>
      <c r="O24" s="22" t="s">
        <v>20</v>
      </c>
      <c r="P24" s="22" t="s">
        <v>20</v>
      </c>
      <c r="Q24" s="22" t="s">
        <v>20</v>
      </c>
      <c r="R24" s="22" t="s">
        <v>20</v>
      </c>
      <c r="S24" s="10"/>
    </row>
    <row r="25" spans="1:19" ht="36" customHeight="1" x14ac:dyDescent="0.25">
      <c r="A25" s="12"/>
      <c r="B25" s="10" t="s">
        <v>31</v>
      </c>
      <c r="C25" s="10" t="s">
        <v>19</v>
      </c>
      <c r="D25" s="22" t="s">
        <v>20</v>
      </c>
      <c r="E25" s="10"/>
      <c r="F25" s="23" t="s">
        <v>33</v>
      </c>
      <c r="G25" s="11"/>
      <c r="H25" s="22" t="s">
        <v>20</v>
      </c>
      <c r="I25" s="22" t="s">
        <v>20</v>
      </c>
      <c r="J25" s="22" t="s">
        <v>20</v>
      </c>
      <c r="K25" s="10"/>
      <c r="L25" s="10"/>
      <c r="M25" s="22" t="s">
        <v>20</v>
      </c>
      <c r="N25" s="22" t="s">
        <v>20</v>
      </c>
      <c r="O25" s="22" t="s">
        <v>20</v>
      </c>
      <c r="P25" s="22" t="s">
        <v>20</v>
      </c>
      <c r="Q25" s="22" t="s">
        <v>20</v>
      </c>
      <c r="R25" s="22" t="s">
        <v>20</v>
      </c>
      <c r="S25" s="10"/>
    </row>
  </sheetData>
  <autoFilter ref="B12:S25" xr:uid="{514957CA-49CC-4B69-BC2A-8F9A23E7728A}"/>
  <mergeCells count="2">
    <mergeCell ref="S13:S15"/>
    <mergeCell ref="S16:S18"/>
  </mergeCells>
  <conditionalFormatting sqref="G1:G1048576">
    <cfRule type="duplicateValues" dxfId="0" priority="7"/>
  </conditionalFormatting>
  <dataValidations count="1">
    <dataValidation type="list" allowBlank="1" showInputMessage="1" showErrorMessage="1" sqref="C13:C25" xr:uid="{00000000-0002-0000-0000-000000000000}">
      <formula1>"FAZER, PENDENTE, RECEBIDO"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7CE0-E767-4187-BAB9-6AA322FBBED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PM</vt:lpstr>
      <vt:lpstr>WM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Débora Melo - Almap BBDO</dc:creator>
  <cp:lastModifiedBy>Felipe Alves de Lima - Almap BBDO</cp:lastModifiedBy>
  <dcterms:created xsi:type="dcterms:W3CDTF">2018-02-20T14:07:47Z</dcterms:created>
  <dcterms:modified xsi:type="dcterms:W3CDTF">2021-02-26T19:47:49Z</dcterms:modified>
</cp:coreProperties>
</file>