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9876224"/>
        <c:axId val="1198780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873536"/>
        <c:axId val="119874688"/>
      </c:lineChart>
      <c:catAx>
        <c:axId val="119873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9874688"/>
        <c:crosses val="autoZero"/>
        <c:auto val="1"/>
        <c:lblAlgn val="ctr"/>
        <c:lblOffset val="100"/>
        <c:noMultiLvlLbl val="0"/>
      </c:catAx>
      <c:valAx>
        <c:axId val="119874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9873536"/>
        <c:crosses val="autoZero"/>
        <c:crossBetween val="between"/>
      </c:valAx>
      <c:catAx>
        <c:axId val="1198762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9878016"/>
        <c:crosses val="autoZero"/>
        <c:auto val="1"/>
        <c:lblAlgn val="ctr"/>
        <c:lblOffset val="100"/>
        <c:noMultiLvlLbl val="0"/>
      </c:catAx>
      <c:valAx>
        <c:axId val="119878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9876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97</c:v>
                </c:pt>
                <c:pt idx="16">
                  <c:v>110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838208"/>
        <c:axId val="1218481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0.93814432989690721</c:v>
                </c:pt>
                <c:pt idx="16">
                  <c:v>0.94444444444444442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926144"/>
        <c:axId val="121836672"/>
      </c:lineChart>
      <c:catAx>
        <c:axId val="119926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836672"/>
        <c:crosses val="autoZero"/>
        <c:auto val="1"/>
        <c:lblAlgn val="ctr"/>
        <c:lblOffset val="100"/>
        <c:noMultiLvlLbl val="0"/>
      </c:catAx>
      <c:valAx>
        <c:axId val="121836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9926144"/>
        <c:crosses val="autoZero"/>
        <c:crossBetween val="between"/>
      </c:valAx>
      <c:catAx>
        <c:axId val="121838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1848192"/>
        <c:crosses val="autoZero"/>
        <c:auto val="1"/>
        <c:lblAlgn val="ctr"/>
        <c:lblOffset val="100"/>
        <c:noMultiLvlLbl val="0"/>
      </c:catAx>
      <c:valAx>
        <c:axId val="121848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838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577</c:v>
                </c:pt>
                <c:pt idx="2">
                  <c:v>586</c:v>
                </c:pt>
                <c:pt idx="3">
                  <c:v>531</c:v>
                </c:pt>
                <c:pt idx="4">
                  <c:v>477</c:v>
                </c:pt>
                <c:pt idx="5">
                  <c:v>386</c:v>
                </c:pt>
                <c:pt idx="6">
                  <c:v>100</c:v>
                </c:pt>
                <c:pt idx="7">
                  <c:v>29</c:v>
                </c:pt>
                <c:pt idx="8">
                  <c:v>555</c:v>
                </c:pt>
                <c:pt idx="9">
                  <c:v>579</c:v>
                </c:pt>
                <c:pt idx="10">
                  <c:v>550</c:v>
                </c:pt>
                <c:pt idx="11">
                  <c:v>437</c:v>
                </c:pt>
                <c:pt idx="12">
                  <c:v>440</c:v>
                </c:pt>
                <c:pt idx="13">
                  <c:v>122</c:v>
                </c:pt>
                <c:pt idx="14">
                  <c:v>28</c:v>
                </c:pt>
                <c:pt idx="15">
                  <c:v>584</c:v>
                </c:pt>
                <c:pt idx="16">
                  <c:v>617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0955264"/>
        <c:axId val="1209568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0.82989690721649489</c:v>
                </c:pt>
                <c:pt idx="3">
                  <c:v>0.88190476190476186</c:v>
                </c:pt>
                <c:pt idx="4">
                  <c:v>0.87089715536105028</c:v>
                </c:pt>
                <c:pt idx="5">
                  <c:v>0.85106382978723405</c:v>
                </c:pt>
                <c:pt idx="6">
                  <c:v>0.80434782608695654</c:v>
                </c:pt>
                <c:pt idx="7">
                  <c:v>0.82758620689655171</c:v>
                </c:pt>
                <c:pt idx="8">
                  <c:v>0.86770428015564205</c:v>
                </c:pt>
                <c:pt idx="9">
                  <c:v>0.88095238095238093</c:v>
                </c:pt>
                <c:pt idx="10">
                  <c:v>0.88114754098360659</c:v>
                </c:pt>
                <c:pt idx="11">
                  <c:v>0.84946236559139787</c:v>
                </c:pt>
                <c:pt idx="12">
                  <c:v>0.84905660377358494</c:v>
                </c:pt>
                <c:pt idx="13">
                  <c:v>0.69902912621359226</c:v>
                </c:pt>
                <c:pt idx="14">
                  <c:v>0.73076923076923073</c:v>
                </c:pt>
                <c:pt idx="15">
                  <c:v>0.83177570093457942</c:v>
                </c:pt>
                <c:pt idx="16">
                  <c:v>0.82212581344902391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27360"/>
        <c:axId val="120928896"/>
      </c:lineChart>
      <c:catAx>
        <c:axId val="120927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928896"/>
        <c:crosses val="autoZero"/>
        <c:auto val="1"/>
        <c:lblAlgn val="ctr"/>
        <c:lblOffset val="100"/>
        <c:noMultiLvlLbl val="0"/>
      </c:catAx>
      <c:valAx>
        <c:axId val="120928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927360"/>
        <c:crosses val="autoZero"/>
        <c:crossBetween val="between"/>
      </c:valAx>
      <c:catAx>
        <c:axId val="12095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20956800"/>
        <c:crosses val="autoZero"/>
        <c:auto val="1"/>
        <c:lblAlgn val="ctr"/>
        <c:lblOffset val="100"/>
        <c:noMultiLvlLbl val="0"/>
      </c:catAx>
      <c:valAx>
        <c:axId val="120956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955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601</c:v>
                </c:pt>
                <c:pt idx="2">
                  <c:v>1187</c:v>
                </c:pt>
                <c:pt idx="3">
                  <c:v>1718</c:v>
                </c:pt>
                <c:pt idx="4">
                  <c:v>2195</c:v>
                </c:pt>
                <c:pt idx="5">
                  <c:v>2581</c:v>
                </c:pt>
                <c:pt idx="6">
                  <c:v>2681</c:v>
                </c:pt>
                <c:pt idx="7">
                  <c:v>2710</c:v>
                </c:pt>
                <c:pt idx="8">
                  <c:v>3265</c:v>
                </c:pt>
                <c:pt idx="9">
                  <c:v>3844</c:v>
                </c:pt>
                <c:pt idx="10">
                  <c:v>4394</c:v>
                </c:pt>
                <c:pt idx="11">
                  <c:v>4831</c:v>
                </c:pt>
                <c:pt idx="12">
                  <c:v>5271</c:v>
                </c:pt>
                <c:pt idx="13">
                  <c:v>5393</c:v>
                </c:pt>
                <c:pt idx="14">
                  <c:v>5421</c:v>
                </c:pt>
                <c:pt idx="15">
                  <c:v>6005</c:v>
                </c:pt>
                <c:pt idx="16">
                  <c:v>6622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2186368"/>
        <c:axId val="1221963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0.838272650296359</c:v>
                </c:pt>
                <c:pt idx="3">
                  <c:v>0.85169988276670572</c:v>
                </c:pt>
                <c:pt idx="4">
                  <c:v>0.855755894590846</c:v>
                </c:pt>
                <c:pt idx="5">
                  <c:v>0.85506104765655766</c:v>
                </c:pt>
                <c:pt idx="6">
                  <c:v>0.85328772329912583</c:v>
                </c:pt>
                <c:pt idx="7">
                  <c:v>0.85300751879699244</c:v>
                </c:pt>
                <c:pt idx="8">
                  <c:v>0.85538752362948955</c:v>
                </c:pt>
                <c:pt idx="9">
                  <c:v>0.85889070146818924</c:v>
                </c:pt>
                <c:pt idx="10">
                  <c:v>0.86149783965434468</c:v>
                </c:pt>
                <c:pt idx="11">
                  <c:v>0.86051123843102684</c:v>
                </c:pt>
                <c:pt idx="12">
                  <c:v>0.85964554899164802</c:v>
                </c:pt>
                <c:pt idx="13">
                  <c:v>0.85634477254588981</c:v>
                </c:pt>
                <c:pt idx="14">
                  <c:v>0.85569670504168316</c:v>
                </c:pt>
                <c:pt idx="15">
                  <c:v>0.85382363702890596</c:v>
                </c:pt>
                <c:pt idx="16">
                  <c:v>0.85135819132782187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74848"/>
        <c:axId val="122184832"/>
      </c:lineChart>
      <c:catAx>
        <c:axId val="122174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184832"/>
        <c:crosses val="autoZero"/>
        <c:auto val="1"/>
        <c:lblAlgn val="ctr"/>
        <c:lblOffset val="100"/>
        <c:noMultiLvlLbl val="0"/>
      </c:catAx>
      <c:valAx>
        <c:axId val="1221848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174848"/>
        <c:crosses val="autoZero"/>
        <c:crossBetween val="between"/>
      </c:valAx>
      <c:catAx>
        <c:axId val="122186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22196352"/>
        <c:crosses val="autoZero"/>
        <c:auto val="1"/>
        <c:lblAlgn val="ctr"/>
        <c:lblOffset val="100"/>
        <c:noMultiLvlLbl val="0"/>
      </c:catAx>
      <c:valAx>
        <c:axId val="122196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1863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565</c:v>
                </c:pt>
                <c:pt idx="3">
                  <c:v>487</c:v>
                </c:pt>
                <c:pt idx="4">
                  <c:v>389</c:v>
                </c:pt>
                <c:pt idx="5">
                  <c:v>339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368</c:v>
                </c:pt>
                <c:pt idx="10">
                  <c:v>379</c:v>
                </c:pt>
                <c:pt idx="11">
                  <c:v>385</c:v>
                </c:pt>
                <c:pt idx="12">
                  <c:v>336</c:v>
                </c:pt>
                <c:pt idx="13">
                  <c:v>84</c:v>
                </c:pt>
                <c:pt idx="14">
                  <c:v>38</c:v>
                </c:pt>
                <c:pt idx="15">
                  <c:v>404</c:v>
                </c:pt>
                <c:pt idx="16">
                  <c:v>432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1679872"/>
        <c:axId val="1216814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0.78191489361702127</c:v>
                </c:pt>
                <c:pt idx="3">
                  <c:v>0.76239669421487599</c:v>
                </c:pt>
                <c:pt idx="4">
                  <c:v>0.80779220779220784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0.84924623115577891</c:v>
                </c:pt>
                <c:pt idx="9">
                  <c:v>0.8146067415730337</c:v>
                </c:pt>
                <c:pt idx="10">
                  <c:v>0.85907859078590787</c:v>
                </c:pt>
                <c:pt idx="11">
                  <c:v>0.88797814207650272</c:v>
                </c:pt>
                <c:pt idx="12">
                  <c:v>0.89655172413793105</c:v>
                </c:pt>
                <c:pt idx="13">
                  <c:v>0.7407407407407407</c:v>
                </c:pt>
                <c:pt idx="14">
                  <c:v>0.94594594594594594</c:v>
                </c:pt>
                <c:pt idx="15">
                  <c:v>0.84986595174262736</c:v>
                </c:pt>
                <c:pt idx="16">
                  <c:v>0.91740412979351027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8352"/>
        <c:axId val="121669888"/>
      </c:lineChart>
      <c:catAx>
        <c:axId val="1216683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669888"/>
        <c:crosses val="autoZero"/>
        <c:auto val="1"/>
        <c:lblAlgn val="ctr"/>
        <c:lblOffset val="100"/>
        <c:noMultiLvlLbl val="0"/>
      </c:catAx>
      <c:valAx>
        <c:axId val="1216698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668352"/>
        <c:crosses val="autoZero"/>
        <c:crossBetween val="between"/>
      </c:valAx>
      <c:catAx>
        <c:axId val="121679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21681408"/>
        <c:crosses val="autoZero"/>
        <c:auto val="1"/>
        <c:lblAlgn val="ctr"/>
        <c:lblOffset val="100"/>
        <c:noMultiLvlLbl val="0"/>
      </c:catAx>
      <c:valAx>
        <c:axId val="121681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679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1272</c:v>
                </c:pt>
                <c:pt idx="3">
                  <c:v>1759</c:v>
                </c:pt>
                <c:pt idx="4">
                  <c:v>2148</c:v>
                </c:pt>
                <c:pt idx="5">
                  <c:v>2487</c:v>
                </c:pt>
                <c:pt idx="6">
                  <c:v>2577</c:v>
                </c:pt>
                <c:pt idx="7">
                  <c:v>2601</c:v>
                </c:pt>
                <c:pt idx="8">
                  <c:v>3011</c:v>
                </c:pt>
                <c:pt idx="9">
                  <c:v>3379</c:v>
                </c:pt>
                <c:pt idx="10">
                  <c:v>3758</c:v>
                </c:pt>
                <c:pt idx="11">
                  <c:v>4143</c:v>
                </c:pt>
                <c:pt idx="12">
                  <c:v>4479</c:v>
                </c:pt>
                <c:pt idx="13">
                  <c:v>4563</c:v>
                </c:pt>
                <c:pt idx="14">
                  <c:v>4601</c:v>
                </c:pt>
                <c:pt idx="15">
                  <c:v>5005</c:v>
                </c:pt>
                <c:pt idx="16">
                  <c:v>5437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1727616"/>
        <c:axId val="1217376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0.79432624113475181</c:v>
                </c:pt>
                <c:pt idx="3">
                  <c:v>0.78551055333713637</c:v>
                </c:pt>
                <c:pt idx="4">
                  <c:v>0.78952291861552848</c:v>
                </c:pt>
                <c:pt idx="5">
                  <c:v>0.78285483218762641</c:v>
                </c:pt>
                <c:pt idx="6">
                  <c:v>0.77851562500000004</c:v>
                </c:pt>
                <c:pt idx="7">
                  <c:v>0.77941176470588236</c:v>
                </c:pt>
                <c:pt idx="8">
                  <c:v>0.78873239436619713</c:v>
                </c:pt>
                <c:pt idx="9">
                  <c:v>0.7914919113241462</c:v>
                </c:pt>
                <c:pt idx="10">
                  <c:v>0.79821958456973297</c:v>
                </c:pt>
                <c:pt idx="11">
                  <c:v>0.80628529339553157</c:v>
                </c:pt>
                <c:pt idx="12">
                  <c:v>0.81284153005464477</c:v>
                </c:pt>
                <c:pt idx="13">
                  <c:v>0.81153588195841719</c:v>
                </c:pt>
                <c:pt idx="14">
                  <c:v>0.81263858093126384</c:v>
                </c:pt>
                <c:pt idx="15">
                  <c:v>0.8154822854802376</c:v>
                </c:pt>
                <c:pt idx="16">
                  <c:v>0.82209881271543472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12000"/>
        <c:axId val="121726080"/>
      </c:lineChart>
      <c:catAx>
        <c:axId val="1217120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726080"/>
        <c:crosses val="autoZero"/>
        <c:auto val="1"/>
        <c:lblAlgn val="ctr"/>
        <c:lblOffset val="100"/>
        <c:noMultiLvlLbl val="0"/>
      </c:catAx>
      <c:valAx>
        <c:axId val="121726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712000"/>
        <c:crosses val="autoZero"/>
        <c:crossBetween val="between"/>
      </c:valAx>
      <c:catAx>
        <c:axId val="12172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21737600"/>
        <c:crosses val="autoZero"/>
        <c:auto val="1"/>
        <c:lblAlgn val="ctr"/>
        <c:lblOffset val="100"/>
        <c:noMultiLvlLbl val="0"/>
      </c:catAx>
      <c:valAx>
        <c:axId val="12173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727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140</c:v>
                </c:pt>
                <c:pt idx="1">
                  <c:v>52</c:v>
                </c:pt>
                <c:pt idx="2">
                  <c:v>341</c:v>
                </c:pt>
                <c:pt idx="3">
                  <c:v>741</c:v>
                </c:pt>
                <c:pt idx="4">
                  <c:v>203</c:v>
                </c:pt>
                <c:pt idx="5">
                  <c:v>46</c:v>
                </c:pt>
                <c:pt idx="6">
                  <c:v>1826</c:v>
                </c:pt>
                <c:pt idx="7">
                  <c:v>1272</c:v>
                </c:pt>
                <c:pt idx="8">
                  <c:v>629</c:v>
                </c:pt>
                <c:pt idx="9">
                  <c:v>170</c:v>
                </c:pt>
                <c:pt idx="10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70557696"/>
        <c:axId val="7055923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0.66666666666666663</c:v>
                </c:pt>
                <c:pt idx="2">
                  <c:v>0.90773809523809523</c:v>
                </c:pt>
                <c:pt idx="3">
                  <c:v>0.75679758308157097</c:v>
                </c:pt>
                <c:pt idx="4">
                  <c:v>0.96551724137931039</c:v>
                </c:pt>
                <c:pt idx="5">
                  <c:v>0.97777777777777775</c:v>
                </c:pt>
                <c:pt idx="6">
                  <c:v>0.74316628701594534</c:v>
                </c:pt>
                <c:pt idx="7">
                  <c:v>0.89358245329000807</c:v>
                </c:pt>
                <c:pt idx="8">
                  <c:v>0.80650406504065042</c:v>
                </c:pt>
                <c:pt idx="9">
                  <c:v>0.96987951807228912</c:v>
                </c:pt>
                <c:pt idx="10">
                  <c:v>0.6470588235294118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7872"/>
        <c:axId val="60209408"/>
      </c:lineChart>
      <c:catAx>
        <c:axId val="60207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0209408"/>
        <c:crosses val="autoZero"/>
        <c:auto val="1"/>
        <c:lblAlgn val="ctr"/>
        <c:lblOffset val="100"/>
        <c:noMultiLvlLbl val="0"/>
      </c:catAx>
      <c:valAx>
        <c:axId val="602094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0207872"/>
        <c:crosses val="autoZero"/>
        <c:crossBetween val="between"/>
      </c:valAx>
      <c:catAx>
        <c:axId val="70557696"/>
        <c:scaling>
          <c:orientation val="minMax"/>
        </c:scaling>
        <c:delete val="1"/>
        <c:axPos val="b"/>
        <c:majorTickMark val="out"/>
        <c:minorTickMark val="none"/>
        <c:tickLblPos val="nextTo"/>
        <c:crossAx val="70559232"/>
        <c:crosses val="autoZero"/>
        <c:auto val="1"/>
        <c:lblAlgn val="ctr"/>
        <c:lblOffset val="100"/>
        <c:noMultiLvlLbl val="0"/>
      </c:catAx>
      <c:valAx>
        <c:axId val="70559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705576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0.82209881271543472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66848"/>
        <c:axId val="603683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5437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69920"/>
        <c:axId val="60375808"/>
      </c:barChart>
      <c:catAx>
        <c:axId val="603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60368384"/>
        <c:crosses val="autoZero"/>
        <c:auto val="1"/>
        <c:lblAlgn val="ctr"/>
        <c:lblOffset val="100"/>
        <c:noMultiLvlLbl val="0"/>
      </c:catAx>
      <c:valAx>
        <c:axId val="60368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366848"/>
        <c:crosses val="autoZero"/>
        <c:crossBetween val="between"/>
      </c:valAx>
      <c:catAx>
        <c:axId val="60369920"/>
        <c:scaling>
          <c:orientation val="minMax"/>
        </c:scaling>
        <c:delete val="1"/>
        <c:axPos val="b"/>
        <c:majorTickMark val="out"/>
        <c:minorTickMark val="none"/>
        <c:tickLblPos val="nextTo"/>
        <c:crossAx val="60375808"/>
        <c:crosses val="autoZero"/>
        <c:auto val="1"/>
        <c:lblAlgn val="ctr"/>
        <c:lblOffset val="100"/>
        <c:noMultiLvlLbl val="0"/>
      </c:catAx>
      <c:valAx>
        <c:axId val="60375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3699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0.90773809523809523</c:v>
                </c:pt>
                <c:pt idx="3">
                  <c:v>0.75679758308157097</c:v>
                </c:pt>
                <c:pt idx="4">
                  <c:v>0.96551724137931039</c:v>
                </c:pt>
                <c:pt idx="5">
                  <c:v>0.97777777777777775</c:v>
                </c:pt>
                <c:pt idx="6">
                  <c:v>0</c:v>
                </c:pt>
                <c:pt idx="7">
                  <c:v>0.89358245329000807</c:v>
                </c:pt>
                <c:pt idx="8">
                  <c:v>0.80650406504065042</c:v>
                </c:pt>
                <c:pt idx="9">
                  <c:v>0.96987951807228912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0.66666666666666663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0.74316628701594534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0.6470588235294118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42880"/>
        <c:axId val="6044876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140</c:v>
                </c:pt>
                <c:pt idx="1">
                  <c:v>52</c:v>
                </c:pt>
                <c:pt idx="2">
                  <c:v>341</c:v>
                </c:pt>
                <c:pt idx="3">
                  <c:v>741</c:v>
                </c:pt>
                <c:pt idx="4">
                  <c:v>203</c:v>
                </c:pt>
                <c:pt idx="5">
                  <c:v>46</c:v>
                </c:pt>
                <c:pt idx="6">
                  <c:v>1826</c:v>
                </c:pt>
                <c:pt idx="7">
                  <c:v>1272</c:v>
                </c:pt>
                <c:pt idx="8">
                  <c:v>629</c:v>
                </c:pt>
                <c:pt idx="9">
                  <c:v>170</c:v>
                </c:pt>
                <c:pt idx="10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50304"/>
        <c:axId val="6045184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2880"/>
        <c:axId val="60448768"/>
      </c:lineChart>
      <c:catAx>
        <c:axId val="6044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0448768"/>
        <c:crosses val="autoZero"/>
        <c:auto val="1"/>
        <c:lblAlgn val="ctr"/>
        <c:lblOffset val="100"/>
        <c:noMultiLvlLbl val="0"/>
      </c:catAx>
      <c:valAx>
        <c:axId val="60448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442880"/>
        <c:crosses val="autoZero"/>
        <c:crossBetween val="between"/>
      </c:valAx>
      <c:catAx>
        <c:axId val="60450304"/>
        <c:scaling>
          <c:orientation val="minMax"/>
        </c:scaling>
        <c:delete val="1"/>
        <c:axPos val="b"/>
        <c:majorTickMark val="out"/>
        <c:minorTickMark val="none"/>
        <c:tickLblPos val="nextTo"/>
        <c:crossAx val="60451840"/>
        <c:crosses val="autoZero"/>
        <c:auto val="1"/>
        <c:lblAlgn val="ctr"/>
        <c:lblOffset val="100"/>
        <c:noMultiLvlLbl val="0"/>
      </c:catAx>
      <c:valAx>
        <c:axId val="604518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45030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0.82209881271543472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84608"/>
        <c:axId val="612974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5437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298944"/>
        <c:axId val="61300736"/>
      </c:barChart>
      <c:catAx>
        <c:axId val="6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1297408"/>
        <c:crosses val="autoZero"/>
        <c:auto val="1"/>
        <c:lblAlgn val="ctr"/>
        <c:lblOffset val="100"/>
        <c:noMultiLvlLbl val="0"/>
      </c:catAx>
      <c:valAx>
        <c:axId val="612974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484608"/>
        <c:crosses val="autoZero"/>
        <c:crossBetween val="between"/>
      </c:valAx>
      <c:catAx>
        <c:axId val="6129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61300736"/>
        <c:crosses val="autoZero"/>
        <c:auto val="1"/>
        <c:lblAlgn val="ctr"/>
        <c:lblOffset val="100"/>
        <c:noMultiLvlLbl val="0"/>
      </c:catAx>
      <c:valAx>
        <c:axId val="613007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2989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2016-05-18T12:39:35Z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