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1634304"/>
        <c:axId val="13210009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88768"/>
        <c:axId val="131524096"/>
      </c:lineChart>
      <c:catAx>
        <c:axId val="131488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1524096"/>
        <c:crosses val="autoZero"/>
        <c:auto val="1"/>
        <c:lblAlgn val="ctr"/>
        <c:lblOffset val="100"/>
        <c:noMultiLvlLbl val="0"/>
      </c:catAx>
      <c:valAx>
        <c:axId val="1315240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488768"/>
        <c:crosses val="autoZero"/>
        <c:crossBetween val="between"/>
      </c:valAx>
      <c:catAx>
        <c:axId val="131634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2100096"/>
        <c:crosses val="autoZero"/>
        <c:auto val="1"/>
        <c:lblAlgn val="ctr"/>
        <c:lblOffset val="100"/>
        <c:noMultiLvlLbl val="0"/>
      </c:catAx>
      <c:valAx>
        <c:axId val="132100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634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6560640"/>
        <c:axId val="26656217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0.94545454545454544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028224"/>
        <c:axId val="189029760"/>
      </c:lineChart>
      <c:catAx>
        <c:axId val="189028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9029760"/>
        <c:crosses val="autoZero"/>
        <c:auto val="1"/>
        <c:lblAlgn val="ctr"/>
        <c:lblOffset val="100"/>
        <c:noMultiLvlLbl val="0"/>
      </c:catAx>
      <c:valAx>
        <c:axId val="189029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028224"/>
        <c:crosses val="autoZero"/>
        <c:crossBetween val="between"/>
      </c:valAx>
      <c:catAx>
        <c:axId val="266560640"/>
        <c:scaling>
          <c:orientation val="minMax"/>
        </c:scaling>
        <c:delete val="1"/>
        <c:axPos val="b"/>
        <c:majorTickMark val="out"/>
        <c:minorTickMark val="none"/>
        <c:tickLblPos val="nextTo"/>
        <c:crossAx val="266562176"/>
        <c:crosses val="autoZero"/>
        <c:auto val="1"/>
        <c:lblAlgn val="ctr"/>
        <c:lblOffset val="100"/>
        <c:noMultiLvlLbl val="0"/>
      </c:catAx>
      <c:valAx>
        <c:axId val="266562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65606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577</c:v>
                </c:pt>
                <c:pt idx="2">
                  <c:v>585</c:v>
                </c:pt>
                <c:pt idx="3">
                  <c:v>530</c:v>
                </c:pt>
                <c:pt idx="4">
                  <c:v>474</c:v>
                </c:pt>
                <c:pt idx="5">
                  <c:v>386</c:v>
                </c:pt>
                <c:pt idx="6">
                  <c:v>100</c:v>
                </c:pt>
                <c:pt idx="7">
                  <c:v>29</c:v>
                </c:pt>
                <c:pt idx="8">
                  <c:v>549</c:v>
                </c:pt>
                <c:pt idx="9">
                  <c:v>578</c:v>
                </c:pt>
                <c:pt idx="10">
                  <c:v>544</c:v>
                </c:pt>
                <c:pt idx="11">
                  <c:v>434</c:v>
                </c:pt>
                <c:pt idx="12">
                  <c:v>439</c:v>
                </c:pt>
                <c:pt idx="13">
                  <c:v>122</c:v>
                </c:pt>
                <c:pt idx="14">
                  <c:v>28</c:v>
                </c:pt>
                <c:pt idx="15">
                  <c:v>568</c:v>
                </c:pt>
                <c:pt idx="16">
                  <c:v>574</c:v>
                </c:pt>
                <c:pt idx="17">
                  <c:v>600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0608128"/>
        <c:axId val="3606096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0.88358778625954193</c:v>
                </c:pt>
                <c:pt idx="4">
                  <c:v>0.87089715536105028</c:v>
                </c:pt>
                <c:pt idx="5">
                  <c:v>0.85106382978723405</c:v>
                </c:pt>
                <c:pt idx="6">
                  <c:v>0.80434782608695654</c:v>
                </c:pt>
                <c:pt idx="7">
                  <c:v>0.82758620689655171</c:v>
                </c:pt>
                <c:pt idx="8">
                  <c:v>0.87022900763358779</c:v>
                </c:pt>
                <c:pt idx="9">
                  <c:v>0.88188976377952755</c:v>
                </c:pt>
                <c:pt idx="10">
                  <c:v>0.88524590163934425</c:v>
                </c:pt>
                <c:pt idx="11">
                  <c:v>0.85444743935309975</c:v>
                </c:pt>
                <c:pt idx="12">
                  <c:v>0.85411140583554379</c:v>
                </c:pt>
                <c:pt idx="13">
                  <c:v>0.69902912621359226</c:v>
                </c:pt>
                <c:pt idx="14">
                  <c:v>0.73076923076923073</c:v>
                </c:pt>
                <c:pt idx="15">
                  <c:v>0.85934065934065929</c:v>
                </c:pt>
                <c:pt idx="16">
                  <c:v>0.88080808080808082</c:v>
                </c:pt>
                <c:pt idx="17">
                  <c:v>0.78418803418803418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00704"/>
        <c:axId val="360602240"/>
      </c:lineChart>
      <c:catAx>
        <c:axId val="3606007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0602240"/>
        <c:crosses val="autoZero"/>
        <c:auto val="1"/>
        <c:lblAlgn val="ctr"/>
        <c:lblOffset val="100"/>
        <c:noMultiLvlLbl val="0"/>
      </c:catAx>
      <c:valAx>
        <c:axId val="3606022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600704"/>
        <c:crosses val="autoZero"/>
        <c:crossBetween val="between"/>
      </c:valAx>
      <c:catAx>
        <c:axId val="360608128"/>
        <c:scaling>
          <c:orientation val="minMax"/>
        </c:scaling>
        <c:delete val="1"/>
        <c:axPos val="b"/>
        <c:majorTickMark val="out"/>
        <c:minorTickMark val="none"/>
        <c:tickLblPos val="nextTo"/>
        <c:crossAx val="360609664"/>
        <c:crosses val="autoZero"/>
        <c:auto val="1"/>
        <c:lblAlgn val="ctr"/>
        <c:lblOffset val="100"/>
        <c:noMultiLvlLbl val="0"/>
      </c:catAx>
      <c:valAx>
        <c:axId val="360609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608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601</c:v>
                </c:pt>
                <c:pt idx="2">
                  <c:v>1186</c:v>
                </c:pt>
                <c:pt idx="3">
                  <c:v>1716</c:v>
                </c:pt>
                <c:pt idx="4">
                  <c:v>2190</c:v>
                </c:pt>
                <c:pt idx="5">
                  <c:v>2576</c:v>
                </c:pt>
                <c:pt idx="6">
                  <c:v>2676</c:v>
                </c:pt>
                <c:pt idx="7">
                  <c:v>2705</c:v>
                </c:pt>
                <c:pt idx="8">
                  <c:v>3254</c:v>
                </c:pt>
                <c:pt idx="9">
                  <c:v>3832</c:v>
                </c:pt>
                <c:pt idx="10">
                  <c:v>4376</c:v>
                </c:pt>
                <c:pt idx="11">
                  <c:v>4810</c:v>
                </c:pt>
                <c:pt idx="12">
                  <c:v>5249</c:v>
                </c:pt>
                <c:pt idx="13">
                  <c:v>5371</c:v>
                </c:pt>
                <c:pt idx="14">
                  <c:v>5399</c:v>
                </c:pt>
                <c:pt idx="15">
                  <c:v>5967</c:v>
                </c:pt>
                <c:pt idx="16">
                  <c:v>6541</c:v>
                </c:pt>
                <c:pt idx="17">
                  <c:v>7141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0711296"/>
        <c:axId val="3607128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0.85278592375366569</c:v>
                </c:pt>
                <c:pt idx="4">
                  <c:v>0.85661424606845515</c:v>
                </c:pt>
                <c:pt idx="5">
                  <c:v>0.85579196217494091</c:v>
                </c:pt>
                <c:pt idx="6">
                  <c:v>0.85399239543726235</c:v>
                </c:pt>
                <c:pt idx="7">
                  <c:v>0.85370440015043247</c:v>
                </c:pt>
                <c:pt idx="8">
                  <c:v>0.85642475651900718</c:v>
                </c:pt>
                <c:pt idx="9">
                  <c:v>0.85992955838526142</c:v>
                </c:pt>
                <c:pt idx="10">
                  <c:v>0.86288585786073224</c:v>
                </c:pt>
                <c:pt idx="11">
                  <c:v>0.86219780219780218</c:v>
                </c:pt>
                <c:pt idx="12">
                  <c:v>0.86157905419119141</c:v>
                </c:pt>
                <c:pt idx="13">
                  <c:v>0.85825049701789269</c:v>
                </c:pt>
                <c:pt idx="14">
                  <c:v>0.85759493670886078</c:v>
                </c:pt>
                <c:pt idx="15">
                  <c:v>0.85773906731990568</c:v>
                </c:pt>
                <c:pt idx="16">
                  <c:v>0.85964035964035967</c:v>
                </c:pt>
                <c:pt idx="17">
                  <c:v>0.85418597466790236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30144"/>
        <c:axId val="360631680"/>
      </c:lineChart>
      <c:catAx>
        <c:axId val="360630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0631680"/>
        <c:crosses val="autoZero"/>
        <c:auto val="1"/>
        <c:lblAlgn val="ctr"/>
        <c:lblOffset val="100"/>
        <c:noMultiLvlLbl val="0"/>
      </c:catAx>
      <c:valAx>
        <c:axId val="3606316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630144"/>
        <c:crosses val="autoZero"/>
        <c:crossBetween val="between"/>
      </c:valAx>
      <c:catAx>
        <c:axId val="360711296"/>
        <c:scaling>
          <c:orientation val="minMax"/>
        </c:scaling>
        <c:delete val="1"/>
        <c:axPos val="b"/>
        <c:majorTickMark val="out"/>
        <c:minorTickMark val="none"/>
        <c:tickLblPos val="nextTo"/>
        <c:crossAx val="360712832"/>
        <c:crosses val="autoZero"/>
        <c:auto val="1"/>
        <c:lblAlgn val="ctr"/>
        <c:lblOffset val="100"/>
        <c:noMultiLvlLbl val="0"/>
      </c:catAx>
      <c:valAx>
        <c:axId val="360712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7112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487</c:v>
                </c:pt>
                <c:pt idx="4">
                  <c:v>390</c:v>
                </c:pt>
                <c:pt idx="5">
                  <c:v>339</c:v>
                </c:pt>
                <c:pt idx="6">
                  <c:v>90</c:v>
                </c:pt>
                <c:pt idx="7">
                  <c:v>24</c:v>
                </c:pt>
                <c:pt idx="8">
                  <c:v>411</c:v>
                </c:pt>
                <c:pt idx="9">
                  <c:v>369</c:v>
                </c:pt>
                <c:pt idx="10">
                  <c:v>381</c:v>
                </c:pt>
                <c:pt idx="11">
                  <c:v>386</c:v>
                </c:pt>
                <c:pt idx="12">
                  <c:v>337</c:v>
                </c:pt>
                <c:pt idx="13">
                  <c:v>84</c:v>
                </c:pt>
                <c:pt idx="14">
                  <c:v>38</c:v>
                </c:pt>
                <c:pt idx="15">
                  <c:v>411</c:v>
                </c:pt>
                <c:pt idx="16">
                  <c:v>444</c:v>
                </c:pt>
                <c:pt idx="17">
                  <c:v>434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0814464"/>
        <c:axId val="3608160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0.85111662531017374</c:v>
                </c:pt>
                <c:pt idx="9">
                  <c:v>0.8133704735376045</c:v>
                </c:pt>
                <c:pt idx="10">
                  <c:v>0.85522788203753353</c:v>
                </c:pt>
                <c:pt idx="11">
                  <c:v>0.88617886178861793</c:v>
                </c:pt>
                <c:pt idx="12">
                  <c:v>0.89440993788819878</c:v>
                </c:pt>
                <c:pt idx="13">
                  <c:v>0.7407407407407407</c:v>
                </c:pt>
                <c:pt idx="14">
                  <c:v>0.94594594594594594</c:v>
                </c:pt>
                <c:pt idx="15">
                  <c:v>0.83246073298429324</c:v>
                </c:pt>
                <c:pt idx="16">
                  <c:v>0.84975369458128081</c:v>
                </c:pt>
                <c:pt idx="17">
                  <c:v>0.89655172413793105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98848"/>
        <c:axId val="360812928"/>
      </c:lineChart>
      <c:catAx>
        <c:axId val="360798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0812928"/>
        <c:crosses val="autoZero"/>
        <c:auto val="1"/>
        <c:lblAlgn val="ctr"/>
        <c:lblOffset val="100"/>
        <c:noMultiLvlLbl val="0"/>
      </c:catAx>
      <c:valAx>
        <c:axId val="360812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798848"/>
        <c:crosses val="autoZero"/>
        <c:crossBetween val="between"/>
      </c:valAx>
      <c:catAx>
        <c:axId val="360814464"/>
        <c:scaling>
          <c:orientation val="minMax"/>
        </c:scaling>
        <c:delete val="1"/>
        <c:axPos val="b"/>
        <c:majorTickMark val="out"/>
        <c:minorTickMark val="none"/>
        <c:tickLblPos val="nextTo"/>
        <c:crossAx val="360816000"/>
        <c:crosses val="autoZero"/>
        <c:auto val="1"/>
        <c:lblAlgn val="ctr"/>
        <c:lblOffset val="100"/>
        <c:noMultiLvlLbl val="0"/>
      </c:catAx>
      <c:valAx>
        <c:axId val="360816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8144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1760</c:v>
                </c:pt>
                <c:pt idx="4">
                  <c:v>2150</c:v>
                </c:pt>
                <c:pt idx="5">
                  <c:v>2489</c:v>
                </c:pt>
                <c:pt idx="6">
                  <c:v>2579</c:v>
                </c:pt>
                <c:pt idx="7">
                  <c:v>2603</c:v>
                </c:pt>
                <c:pt idx="8">
                  <c:v>3014</c:v>
                </c:pt>
                <c:pt idx="9">
                  <c:v>3383</c:v>
                </c:pt>
                <c:pt idx="10">
                  <c:v>3764</c:v>
                </c:pt>
                <c:pt idx="11">
                  <c:v>4150</c:v>
                </c:pt>
                <c:pt idx="12">
                  <c:v>4487</c:v>
                </c:pt>
                <c:pt idx="13">
                  <c:v>4571</c:v>
                </c:pt>
                <c:pt idx="14">
                  <c:v>4609</c:v>
                </c:pt>
                <c:pt idx="15">
                  <c:v>5020</c:v>
                </c:pt>
                <c:pt idx="16">
                  <c:v>5464</c:v>
                </c:pt>
                <c:pt idx="17">
                  <c:v>5898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0872576"/>
        <c:axId val="3608743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0.78889260622281698</c:v>
                </c:pt>
                <c:pt idx="9">
                  <c:v>0.7915173237753883</c:v>
                </c:pt>
                <c:pt idx="10">
                  <c:v>0.79790378930395056</c:v>
                </c:pt>
                <c:pt idx="11">
                  <c:v>0.8058679706601467</c:v>
                </c:pt>
                <c:pt idx="12">
                  <c:v>0.81233000906618313</c:v>
                </c:pt>
                <c:pt idx="13">
                  <c:v>0.81103939461384378</c:v>
                </c:pt>
                <c:pt idx="14">
                  <c:v>0.81214128035320088</c:v>
                </c:pt>
                <c:pt idx="15">
                  <c:v>0.81372149837133545</c:v>
                </c:pt>
                <c:pt idx="16">
                  <c:v>0.81647235802933438</c:v>
                </c:pt>
                <c:pt idx="17">
                  <c:v>0.82100408018449533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861056"/>
        <c:axId val="360871040"/>
      </c:lineChart>
      <c:catAx>
        <c:axId val="360861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0871040"/>
        <c:crosses val="autoZero"/>
        <c:auto val="1"/>
        <c:lblAlgn val="ctr"/>
        <c:lblOffset val="100"/>
        <c:noMultiLvlLbl val="0"/>
      </c:catAx>
      <c:valAx>
        <c:axId val="3608710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861056"/>
        <c:crosses val="autoZero"/>
        <c:crossBetween val="between"/>
      </c:valAx>
      <c:catAx>
        <c:axId val="36087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360874368"/>
        <c:crosses val="autoZero"/>
        <c:auto val="1"/>
        <c:lblAlgn val="ctr"/>
        <c:lblOffset val="100"/>
        <c:noMultiLvlLbl val="0"/>
      </c:catAx>
      <c:valAx>
        <c:axId val="3608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872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146</c:v>
                </c:pt>
                <c:pt idx="1">
                  <c:v>57</c:v>
                </c:pt>
                <c:pt idx="2">
                  <c:v>374</c:v>
                </c:pt>
                <c:pt idx="3">
                  <c:v>793</c:v>
                </c:pt>
                <c:pt idx="4">
                  <c:v>213</c:v>
                </c:pt>
                <c:pt idx="5">
                  <c:v>56</c:v>
                </c:pt>
                <c:pt idx="6">
                  <c:v>1970</c:v>
                </c:pt>
                <c:pt idx="7">
                  <c:v>1372</c:v>
                </c:pt>
                <c:pt idx="8">
                  <c:v>714</c:v>
                </c:pt>
                <c:pt idx="9">
                  <c:v>184</c:v>
                </c:pt>
                <c:pt idx="10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0705408"/>
        <c:axId val="3609242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0.68518518518518523</c:v>
                </c:pt>
                <c:pt idx="2">
                  <c:v>0.91553133514986373</c:v>
                </c:pt>
                <c:pt idx="3">
                  <c:v>0.75141242937853103</c:v>
                </c:pt>
                <c:pt idx="4">
                  <c:v>0.96698113207547165</c:v>
                </c:pt>
                <c:pt idx="5">
                  <c:v>0.98148148148148151</c:v>
                </c:pt>
                <c:pt idx="6">
                  <c:v>0.75265392781316354</c:v>
                </c:pt>
                <c:pt idx="7">
                  <c:v>0.89023467070401208</c:v>
                </c:pt>
                <c:pt idx="8">
                  <c:v>0.77665706051873196</c:v>
                </c:pt>
                <c:pt idx="9">
                  <c:v>0.9719101123595506</c:v>
                </c:pt>
                <c:pt idx="10">
                  <c:v>0.68421052631578949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02336"/>
        <c:axId val="360703872"/>
      </c:lineChart>
      <c:catAx>
        <c:axId val="360702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60703872"/>
        <c:crosses val="autoZero"/>
        <c:auto val="1"/>
        <c:lblAlgn val="ctr"/>
        <c:lblOffset val="100"/>
        <c:noMultiLvlLbl val="0"/>
      </c:catAx>
      <c:valAx>
        <c:axId val="360703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702336"/>
        <c:crosses val="autoZero"/>
        <c:crossBetween val="between"/>
      </c:valAx>
      <c:catAx>
        <c:axId val="360705408"/>
        <c:scaling>
          <c:orientation val="minMax"/>
        </c:scaling>
        <c:delete val="1"/>
        <c:axPos val="b"/>
        <c:majorTickMark val="out"/>
        <c:minorTickMark val="none"/>
        <c:tickLblPos val="nextTo"/>
        <c:crossAx val="360924288"/>
        <c:crosses val="autoZero"/>
        <c:auto val="1"/>
        <c:lblAlgn val="ctr"/>
        <c:lblOffset val="100"/>
        <c:noMultiLvlLbl val="0"/>
      </c:catAx>
      <c:valAx>
        <c:axId val="36092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07054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0.82100408018449533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0960000"/>
        <c:axId val="3609615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5898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0963072"/>
        <c:axId val="521208576"/>
      </c:barChart>
      <c:catAx>
        <c:axId val="36096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60961536"/>
        <c:crosses val="autoZero"/>
        <c:auto val="1"/>
        <c:lblAlgn val="ctr"/>
        <c:lblOffset val="100"/>
        <c:noMultiLvlLbl val="0"/>
      </c:catAx>
      <c:valAx>
        <c:axId val="3609615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60960000"/>
        <c:crosses val="autoZero"/>
        <c:crossBetween val="between"/>
      </c:valAx>
      <c:catAx>
        <c:axId val="360963072"/>
        <c:scaling>
          <c:orientation val="minMax"/>
        </c:scaling>
        <c:delete val="1"/>
        <c:axPos val="b"/>
        <c:majorTickMark val="out"/>
        <c:minorTickMark val="none"/>
        <c:tickLblPos val="nextTo"/>
        <c:crossAx val="521208576"/>
        <c:crosses val="autoZero"/>
        <c:auto val="1"/>
        <c:lblAlgn val="ctr"/>
        <c:lblOffset val="100"/>
        <c:noMultiLvlLbl val="0"/>
      </c:catAx>
      <c:valAx>
        <c:axId val="5212085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09630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0.91553133514986373</c:v>
                </c:pt>
                <c:pt idx="3">
                  <c:v>0.75141242937853103</c:v>
                </c:pt>
                <c:pt idx="4">
                  <c:v>0.96698113207547165</c:v>
                </c:pt>
                <c:pt idx="5">
                  <c:v>0.98148148148148151</c:v>
                </c:pt>
                <c:pt idx="6">
                  <c:v>0.75265392781316354</c:v>
                </c:pt>
                <c:pt idx="7">
                  <c:v>0.89023467070401208</c:v>
                </c:pt>
                <c:pt idx="8">
                  <c:v>0.77665706051873196</c:v>
                </c:pt>
                <c:pt idx="9">
                  <c:v>0.9719101123595506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0.68518518518518523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0.68421052631578949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263360"/>
        <c:axId val="52338278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146</c:v>
                </c:pt>
                <c:pt idx="1">
                  <c:v>57</c:v>
                </c:pt>
                <c:pt idx="2">
                  <c:v>374</c:v>
                </c:pt>
                <c:pt idx="3">
                  <c:v>793</c:v>
                </c:pt>
                <c:pt idx="4">
                  <c:v>213</c:v>
                </c:pt>
                <c:pt idx="5">
                  <c:v>56</c:v>
                </c:pt>
                <c:pt idx="6">
                  <c:v>1970</c:v>
                </c:pt>
                <c:pt idx="7">
                  <c:v>1372</c:v>
                </c:pt>
                <c:pt idx="8">
                  <c:v>714</c:v>
                </c:pt>
                <c:pt idx="9">
                  <c:v>184</c:v>
                </c:pt>
                <c:pt idx="10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3384320"/>
        <c:axId val="52338585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263360"/>
        <c:axId val="523382784"/>
      </c:lineChart>
      <c:catAx>
        <c:axId val="52126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3382784"/>
        <c:crosses val="autoZero"/>
        <c:auto val="1"/>
        <c:lblAlgn val="ctr"/>
        <c:lblOffset val="100"/>
        <c:noMultiLvlLbl val="0"/>
      </c:catAx>
      <c:valAx>
        <c:axId val="5233827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21263360"/>
        <c:crosses val="autoZero"/>
        <c:crossBetween val="between"/>
      </c:valAx>
      <c:catAx>
        <c:axId val="52338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523385856"/>
        <c:crosses val="autoZero"/>
        <c:auto val="1"/>
        <c:lblAlgn val="ctr"/>
        <c:lblOffset val="100"/>
        <c:noMultiLvlLbl val="0"/>
      </c:catAx>
      <c:valAx>
        <c:axId val="523385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338432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0.82100408018449533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3418624"/>
        <c:axId val="5234286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5898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3430144"/>
        <c:axId val="524025856"/>
      </c:barChart>
      <c:catAx>
        <c:axId val="52341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3428608"/>
        <c:crosses val="autoZero"/>
        <c:auto val="1"/>
        <c:lblAlgn val="ctr"/>
        <c:lblOffset val="100"/>
        <c:noMultiLvlLbl val="0"/>
      </c:catAx>
      <c:valAx>
        <c:axId val="5234286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23418624"/>
        <c:crosses val="autoZero"/>
        <c:crossBetween val="between"/>
      </c:valAx>
      <c:catAx>
        <c:axId val="523430144"/>
        <c:scaling>
          <c:orientation val="minMax"/>
        </c:scaling>
        <c:delete val="1"/>
        <c:axPos val="b"/>
        <c:majorTickMark val="out"/>
        <c:minorTickMark val="none"/>
        <c:tickLblPos val="nextTo"/>
        <c:crossAx val="524025856"/>
        <c:crosses val="autoZero"/>
        <c:auto val="1"/>
        <c:lblAlgn val="ctr"/>
        <c:lblOffset val="100"/>
        <c:noMultiLvlLbl val="0"/>
      </c:catAx>
      <c:valAx>
        <c:axId val="524025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34301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2016-05-19T12:45:13Z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