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832832"/>
        <c:axId val="10983462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0.83333333333333337</c:v>
                </c:pt>
                <c:pt idx="20">
                  <c:v>1</c:v>
                </c:pt>
                <c:pt idx="21">
                  <c:v>1</c:v>
                </c:pt>
                <c:pt idx="22">
                  <c:v>0.84615384615384615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13120"/>
        <c:axId val="109831296"/>
      </c:lineChart>
      <c:catAx>
        <c:axId val="1098131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831296"/>
        <c:crosses val="autoZero"/>
        <c:auto val="1"/>
        <c:lblAlgn val="ctr"/>
        <c:lblOffset val="100"/>
        <c:noMultiLvlLbl val="0"/>
      </c:catAx>
      <c:valAx>
        <c:axId val="1098312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813120"/>
        <c:crosses val="autoZero"/>
        <c:crossBetween val="between"/>
      </c:valAx>
      <c:catAx>
        <c:axId val="109832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09834624"/>
        <c:crosses val="autoZero"/>
        <c:auto val="1"/>
        <c:lblAlgn val="ctr"/>
        <c:lblOffset val="100"/>
        <c:noMultiLvlLbl val="0"/>
      </c:catAx>
      <c:valAx>
        <c:axId val="1098346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8328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96</c:v>
                </c:pt>
                <c:pt idx="16">
                  <c:v>104</c:v>
                </c:pt>
                <c:pt idx="17">
                  <c:v>109</c:v>
                </c:pt>
                <c:pt idx="18">
                  <c:v>116</c:v>
                </c:pt>
                <c:pt idx="19">
                  <c:v>128</c:v>
                </c:pt>
                <c:pt idx="20">
                  <c:v>129</c:v>
                </c:pt>
                <c:pt idx="21">
                  <c:v>132</c:v>
                </c:pt>
                <c:pt idx="22">
                  <c:v>145</c:v>
                </c:pt>
                <c:pt idx="23">
                  <c:v>148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173376"/>
        <c:axId val="11095283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0.9375</c:v>
                </c:pt>
                <c:pt idx="16">
                  <c:v>0.94230769230769229</c:v>
                </c:pt>
                <c:pt idx="17">
                  <c:v>0.94495412844036697</c:v>
                </c:pt>
                <c:pt idx="18">
                  <c:v>0.94827586206896552</c:v>
                </c:pt>
                <c:pt idx="19">
                  <c:v>0.9375</c:v>
                </c:pt>
                <c:pt idx="20">
                  <c:v>0.93798449612403101</c:v>
                </c:pt>
                <c:pt idx="21">
                  <c:v>0.93939393939393945</c:v>
                </c:pt>
                <c:pt idx="22">
                  <c:v>0.93103448275862066</c:v>
                </c:pt>
                <c:pt idx="23">
                  <c:v>0.93243243243243246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61856"/>
        <c:axId val="109171840"/>
      </c:lineChart>
      <c:catAx>
        <c:axId val="1091618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171840"/>
        <c:crosses val="autoZero"/>
        <c:auto val="1"/>
        <c:lblAlgn val="ctr"/>
        <c:lblOffset val="100"/>
        <c:noMultiLvlLbl val="0"/>
      </c:catAx>
      <c:valAx>
        <c:axId val="1091718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161856"/>
        <c:crosses val="autoZero"/>
        <c:crossBetween val="between"/>
      </c:valAx>
      <c:catAx>
        <c:axId val="109173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952832"/>
        <c:crosses val="autoZero"/>
        <c:auto val="1"/>
        <c:lblAlgn val="ctr"/>
        <c:lblOffset val="100"/>
        <c:noMultiLvlLbl val="0"/>
      </c:catAx>
      <c:valAx>
        <c:axId val="110952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1733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529</c:v>
                </c:pt>
                <c:pt idx="4">
                  <c:v>461</c:v>
                </c:pt>
                <c:pt idx="5">
                  <c:v>382</c:v>
                </c:pt>
                <c:pt idx="6">
                  <c:v>98</c:v>
                </c:pt>
                <c:pt idx="7">
                  <c:v>29</c:v>
                </c:pt>
                <c:pt idx="8">
                  <c:v>536</c:v>
                </c:pt>
                <c:pt idx="9">
                  <c:v>545</c:v>
                </c:pt>
                <c:pt idx="10">
                  <c:v>524</c:v>
                </c:pt>
                <c:pt idx="11">
                  <c:v>396</c:v>
                </c:pt>
                <c:pt idx="12">
                  <c:v>411</c:v>
                </c:pt>
                <c:pt idx="13">
                  <c:v>108</c:v>
                </c:pt>
                <c:pt idx="14">
                  <c:v>27</c:v>
                </c:pt>
                <c:pt idx="15">
                  <c:v>515</c:v>
                </c:pt>
                <c:pt idx="16">
                  <c:v>514</c:v>
                </c:pt>
                <c:pt idx="17">
                  <c:v>450</c:v>
                </c:pt>
                <c:pt idx="18">
                  <c:v>420</c:v>
                </c:pt>
                <c:pt idx="19">
                  <c:v>394</c:v>
                </c:pt>
                <c:pt idx="20">
                  <c:v>80</c:v>
                </c:pt>
                <c:pt idx="21">
                  <c:v>38</c:v>
                </c:pt>
                <c:pt idx="22">
                  <c:v>548</c:v>
                </c:pt>
                <c:pt idx="23">
                  <c:v>595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723456"/>
        <c:axId val="11072499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0.83161512027491413</c:v>
                </c:pt>
                <c:pt idx="3">
                  <c:v>0.88380952380952382</c:v>
                </c:pt>
                <c:pt idx="4">
                  <c:v>0.87089715536105028</c:v>
                </c:pt>
                <c:pt idx="5">
                  <c:v>0.85224274406332456</c:v>
                </c:pt>
                <c:pt idx="6">
                  <c:v>0.81052631578947365</c:v>
                </c:pt>
                <c:pt idx="7">
                  <c:v>0.82758620689655171</c:v>
                </c:pt>
                <c:pt idx="8">
                  <c:v>0.87262357414448666</c:v>
                </c:pt>
                <c:pt idx="9">
                  <c:v>0.891588785046729</c:v>
                </c:pt>
                <c:pt idx="10">
                  <c:v>0.89566929133858264</c:v>
                </c:pt>
                <c:pt idx="11">
                  <c:v>0.85789473684210527</c:v>
                </c:pt>
                <c:pt idx="12">
                  <c:v>0.86649874055415621</c:v>
                </c:pt>
                <c:pt idx="13">
                  <c:v>0.76415094339622647</c:v>
                </c:pt>
                <c:pt idx="14">
                  <c:v>0.7407407407407407</c:v>
                </c:pt>
                <c:pt idx="15">
                  <c:v>0.89504950495049507</c:v>
                </c:pt>
                <c:pt idx="16">
                  <c:v>0.89940828402366868</c:v>
                </c:pt>
                <c:pt idx="17">
                  <c:v>0.86651583710407243</c:v>
                </c:pt>
                <c:pt idx="18">
                  <c:v>0.87688442211055273</c:v>
                </c:pt>
                <c:pt idx="19">
                  <c:v>0.87650602409638556</c:v>
                </c:pt>
                <c:pt idx="20">
                  <c:v>0.7384615384615385</c:v>
                </c:pt>
                <c:pt idx="21">
                  <c:v>0.9</c:v>
                </c:pt>
                <c:pt idx="22">
                  <c:v>0.91796008869179602</c:v>
                </c:pt>
                <c:pt idx="23">
                  <c:v>0.88469184890656061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699648"/>
        <c:axId val="110701184"/>
      </c:lineChart>
      <c:catAx>
        <c:axId val="1106996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701184"/>
        <c:crosses val="autoZero"/>
        <c:auto val="1"/>
        <c:lblAlgn val="ctr"/>
        <c:lblOffset val="100"/>
        <c:noMultiLvlLbl val="0"/>
      </c:catAx>
      <c:valAx>
        <c:axId val="1107011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699648"/>
        <c:crosses val="autoZero"/>
        <c:crossBetween val="between"/>
      </c:valAx>
      <c:catAx>
        <c:axId val="11072345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724992"/>
        <c:crosses val="autoZero"/>
        <c:auto val="1"/>
        <c:lblAlgn val="ctr"/>
        <c:lblOffset val="100"/>
        <c:noMultiLvlLbl val="0"/>
      </c:catAx>
      <c:valAx>
        <c:axId val="110724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7234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600</c:v>
                </c:pt>
                <c:pt idx="2">
                  <c:v>1184</c:v>
                </c:pt>
                <c:pt idx="3">
                  <c:v>1713</c:v>
                </c:pt>
                <c:pt idx="4">
                  <c:v>2174</c:v>
                </c:pt>
                <c:pt idx="5">
                  <c:v>2556</c:v>
                </c:pt>
                <c:pt idx="6">
                  <c:v>2654</c:v>
                </c:pt>
                <c:pt idx="7">
                  <c:v>2683</c:v>
                </c:pt>
                <c:pt idx="8">
                  <c:v>3219</c:v>
                </c:pt>
                <c:pt idx="9">
                  <c:v>3764</c:v>
                </c:pt>
                <c:pt idx="10">
                  <c:v>4288</c:v>
                </c:pt>
                <c:pt idx="11">
                  <c:v>4684</c:v>
                </c:pt>
                <c:pt idx="12">
                  <c:v>5095</c:v>
                </c:pt>
                <c:pt idx="13">
                  <c:v>5203</c:v>
                </c:pt>
                <c:pt idx="14">
                  <c:v>5230</c:v>
                </c:pt>
                <c:pt idx="15">
                  <c:v>5745</c:v>
                </c:pt>
                <c:pt idx="16">
                  <c:v>6259</c:v>
                </c:pt>
                <c:pt idx="17">
                  <c:v>6709</c:v>
                </c:pt>
                <c:pt idx="18">
                  <c:v>7129</c:v>
                </c:pt>
                <c:pt idx="19">
                  <c:v>7523</c:v>
                </c:pt>
                <c:pt idx="20">
                  <c:v>7603</c:v>
                </c:pt>
                <c:pt idx="21">
                  <c:v>7641</c:v>
                </c:pt>
                <c:pt idx="22">
                  <c:v>8189</c:v>
                </c:pt>
                <c:pt idx="23">
                  <c:v>8784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974656"/>
        <c:axId val="10997619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0.83911939034716343</c:v>
                </c:pt>
                <c:pt idx="3">
                  <c:v>0.85287221570926142</c:v>
                </c:pt>
                <c:pt idx="4">
                  <c:v>0.85668053629218677</c:v>
                </c:pt>
                <c:pt idx="5">
                  <c:v>0.85601888276947291</c:v>
                </c:pt>
                <c:pt idx="6">
                  <c:v>0.85437997724687142</c:v>
                </c:pt>
                <c:pt idx="7">
                  <c:v>0.85408852213053266</c:v>
                </c:pt>
                <c:pt idx="8">
                  <c:v>0.8571428571428571</c:v>
                </c:pt>
                <c:pt idx="9">
                  <c:v>0.8620874698148645</c:v>
                </c:pt>
                <c:pt idx="10">
                  <c:v>0.86611570247933889</c:v>
                </c:pt>
                <c:pt idx="11">
                  <c:v>0.86543878656554718</c:v>
                </c:pt>
                <c:pt idx="12">
                  <c:v>0.86552274541101359</c:v>
                </c:pt>
                <c:pt idx="13">
                  <c:v>0.86342321219226259</c:v>
                </c:pt>
                <c:pt idx="14">
                  <c:v>0.86277939747327503</c:v>
                </c:pt>
                <c:pt idx="15">
                  <c:v>0.86566371681415932</c:v>
                </c:pt>
                <c:pt idx="16">
                  <c:v>0.86844242325808019</c:v>
                </c:pt>
                <c:pt idx="17">
                  <c:v>0.86831338081527509</c:v>
                </c:pt>
                <c:pt idx="18">
                  <c:v>0.86880091467771903</c:v>
                </c:pt>
                <c:pt idx="19">
                  <c:v>0.86914995224450808</c:v>
                </c:pt>
                <c:pt idx="20">
                  <c:v>0.86800108195834458</c:v>
                </c:pt>
                <c:pt idx="21">
                  <c:v>0.86813038793103448</c:v>
                </c:pt>
                <c:pt idx="22">
                  <c:v>0.87098412698412697</c:v>
                </c:pt>
                <c:pt idx="23">
                  <c:v>0.87180711386965859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53664"/>
        <c:axId val="110755200"/>
      </c:lineChart>
      <c:catAx>
        <c:axId val="1107536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755200"/>
        <c:crosses val="autoZero"/>
        <c:auto val="1"/>
        <c:lblAlgn val="ctr"/>
        <c:lblOffset val="100"/>
        <c:noMultiLvlLbl val="0"/>
      </c:catAx>
      <c:valAx>
        <c:axId val="1107552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753664"/>
        <c:crosses val="autoZero"/>
        <c:crossBetween val="between"/>
      </c:valAx>
      <c:catAx>
        <c:axId val="109974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76192"/>
        <c:crosses val="autoZero"/>
        <c:auto val="1"/>
        <c:lblAlgn val="ctr"/>
        <c:lblOffset val="100"/>
        <c:noMultiLvlLbl val="0"/>
      </c:catAx>
      <c:valAx>
        <c:axId val="1099761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9746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566</c:v>
                </c:pt>
                <c:pt idx="3">
                  <c:v>485</c:v>
                </c:pt>
                <c:pt idx="4">
                  <c:v>389</c:v>
                </c:pt>
                <c:pt idx="5">
                  <c:v>335</c:v>
                </c:pt>
                <c:pt idx="6">
                  <c:v>90</c:v>
                </c:pt>
                <c:pt idx="7">
                  <c:v>24</c:v>
                </c:pt>
                <c:pt idx="8">
                  <c:v>410</c:v>
                </c:pt>
                <c:pt idx="9">
                  <c:v>363</c:v>
                </c:pt>
                <c:pt idx="10">
                  <c:v>382</c:v>
                </c:pt>
                <c:pt idx="11">
                  <c:v>382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406</c:v>
                </c:pt>
                <c:pt idx="16">
                  <c:v>436</c:v>
                </c:pt>
                <c:pt idx="17">
                  <c:v>426</c:v>
                </c:pt>
                <c:pt idx="18">
                  <c:v>312</c:v>
                </c:pt>
                <c:pt idx="19">
                  <c:v>265</c:v>
                </c:pt>
                <c:pt idx="20">
                  <c:v>85</c:v>
                </c:pt>
                <c:pt idx="21">
                  <c:v>34</c:v>
                </c:pt>
                <c:pt idx="22">
                  <c:v>390</c:v>
                </c:pt>
                <c:pt idx="23">
                  <c:v>350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1046656"/>
        <c:axId val="11104819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0.80273141122913505</c:v>
                </c:pt>
                <c:pt idx="2">
                  <c:v>0.78053097345132738</c:v>
                </c:pt>
                <c:pt idx="3">
                  <c:v>0.76239669421487599</c:v>
                </c:pt>
                <c:pt idx="4">
                  <c:v>0.80829015544041449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0.84975369458128081</c:v>
                </c:pt>
                <c:pt idx="9">
                  <c:v>0.81894150417827294</c:v>
                </c:pt>
                <c:pt idx="10">
                  <c:v>0.85224274406332456</c:v>
                </c:pt>
                <c:pt idx="11">
                  <c:v>0.88888888888888884</c:v>
                </c:pt>
                <c:pt idx="12">
                  <c:v>0.89489489489489493</c:v>
                </c:pt>
                <c:pt idx="13">
                  <c:v>0.69318181818181823</c:v>
                </c:pt>
                <c:pt idx="14">
                  <c:v>0.94736842105263153</c:v>
                </c:pt>
                <c:pt idx="15">
                  <c:v>0.83750000000000002</c:v>
                </c:pt>
                <c:pt idx="16">
                  <c:v>0.85176470588235298</c:v>
                </c:pt>
                <c:pt idx="17">
                  <c:v>0.80528846153846156</c:v>
                </c:pt>
                <c:pt idx="18">
                  <c:v>0.83278688524590161</c:v>
                </c:pt>
                <c:pt idx="19">
                  <c:v>0.79150579150579148</c:v>
                </c:pt>
                <c:pt idx="20">
                  <c:v>0.7142857142857143</c:v>
                </c:pt>
                <c:pt idx="21">
                  <c:v>0.8529411764705882</c:v>
                </c:pt>
                <c:pt idx="22">
                  <c:v>0.87165775401069523</c:v>
                </c:pt>
                <c:pt idx="23">
                  <c:v>0.93840579710144922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35136"/>
        <c:axId val="111036672"/>
      </c:lineChart>
      <c:catAx>
        <c:axId val="1110351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036672"/>
        <c:crosses val="autoZero"/>
        <c:auto val="1"/>
        <c:lblAlgn val="ctr"/>
        <c:lblOffset val="100"/>
        <c:noMultiLvlLbl val="0"/>
      </c:catAx>
      <c:valAx>
        <c:axId val="1110366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035136"/>
        <c:crosses val="autoZero"/>
        <c:crossBetween val="between"/>
      </c:valAx>
      <c:catAx>
        <c:axId val="111046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11048192"/>
        <c:crosses val="autoZero"/>
        <c:auto val="1"/>
        <c:lblAlgn val="ctr"/>
        <c:lblOffset val="100"/>
        <c:noMultiLvlLbl val="0"/>
      </c:catAx>
      <c:valAx>
        <c:axId val="1110481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0466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707</c:v>
                </c:pt>
                <c:pt idx="2">
                  <c:v>1273</c:v>
                </c:pt>
                <c:pt idx="3">
                  <c:v>1758</c:v>
                </c:pt>
                <c:pt idx="4">
                  <c:v>2147</c:v>
                </c:pt>
                <c:pt idx="5">
                  <c:v>2482</c:v>
                </c:pt>
                <c:pt idx="6">
                  <c:v>2572</c:v>
                </c:pt>
                <c:pt idx="7">
                  <c:v>2596</c:v>
                </c:pt>
                <c:pt idx="8">
                  <c:v>3006</c:v>
                </c:pt>
                <c:pt idx="9">
                  <c:v>3369</c:v>
                </c:pt>
                <c:pt idx="10">
                  <c:v>3751</c:v>
                </c:pt>
                <c:pt idx="11">
                  <c:v>4133</c:v>
                </c:pt>
                <c:pt idx="12">
                  <c:v>4468</c:v>
                </c:pt>
                <c:pt idx="13">
                  <c:v>4557</c:v>
                </c:pt>
                <c:pt idx="14">
                  <c:v>4595</c:v>
                </c:pt>
                <c:pt idx="15">
                  <c:v>5001</c:v>
                </c:pt>
                <c:pt idx="16">
                  <c:v>5437</c:v>
                </c:pt>
                <c:pt idx="17">
                  <c:v>5863</c:v>
                </c:pt>
                <c:pt idx="18">
                  <c:v>6175</c:v>
                </c:pt>
                <c:pt idx="19">
                  <c:v>6440</c:v>
                </c:pt>
                <c:pt idx="20">
                  <c:v>6525</c:v>
                </c:pt>
                <c:pt idx="21">
                  <c:v>6559</c:v>
                </c:pt>
                <c:pt idx="22">
                  <c:v>6949</c:v>
                </c:pt>
                <c:pt idx="23">
                  <c:v>7299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0854528"/>
        <c:axId val="11085606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0.80425531914893622</c:v>
                </c:pt>
                <c:pt idx="2">
                  <c:v>0.79370078740157479</c:v>
                </c:pt>
                <c:pt idx="3">
                  <c:v>0.78506271379703529</c:v>
                </c:pt>
                <c:pt idx="4">
                  <c:v>0.78925233644859816</c:v>
                </c:pt>
                <c:pt idx="5">
                  <c:v>0.78262626262626267</c:v>
                </c:pt>
                <c:pt idx="6">
                  <c:v>0.7782982045277127</c:v>
                </c:pt>
                <c:pt idx="7">
                  <c:v>0.77919566898685233</c:v>
                </c:pt>
                <c:pt idx="8">
                  <c:v>0.78877005347593587</c:v>
                </c:pt>
                <c:pt idx="9">
                  <c:v>0.79200238734706063</c:v>
                </c:pt>
                <c:pt idx="10">
                  <c:v>0.7981233243967828</c:v>
                </c:pt>
                <c:pt idx="11">
                  <c:v>0.80647517039922101</c:v>
                </c:pt>
                <c:pt idx="12">
                  <c:v>0.81310515649628468</c:v>
                </c:pt>
                <c:pt idx="13">
                  <c:v>0.81077500551998238</c:v>
                </c:pt>
                <c:pt idx="14">
                  <c:v>0.81191153930370041</c:v>
                </c:pt>
                <c:pt idx="15">
                  <c:v>0.81397221662975638</c:v>
                </c:pt>
                <c:pt idx="16">
                  <c:v>0.81695103857566764</c:v>
                </c:pt>
                <c:pt idx="17">
                  <c:v>0.81611570247933884</c:v>
                </c:pt>
                <c:pt idx="18">
                  <c:v>0.81694748895795843</c:v>
                </c:pt>
                <c:pt idx="19">
                  <c:v>0.81591337099811678</c:v>
                </c:pt>
                <c:pt idx="20">
                  <c:v>0.81459107806691455</c:v>
                </c:pt>
                <c:pt idx="21">
                  <c:v>0.8147919876733436</c:v>
                </c:pt>
                <c:pt idx="22">
                  <c:v>0.81789044289044288</c:v>
                </c:pt>
                <c:pt idx="23">
                  <c:v>0.8225490196078431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838912"/>
        <c:axId val="110840448"/>
      </c:lineChart>
      <c:catAx>
        <c:axId val="1108389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840448"/>
        <c:crosses val="autoZero"/>
        <c:auto val="1"/>
        <c:lblAlgn val="ctr"/>
        <c:lblOffset val="100"/>
        <c:noMultiLvlLbl val="0"/>
      </c:catAx>
      <c:valAx>
        <c:axId val="1108404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838912"/>
        <c:crosses val="autoZero"/>
        <c:crossBetween val="between"/>
      </c:valAx>
      <c:catAx>
        <c:axId val="110854528"/>
        <c:scaling>
          <c:orientation val="minMax"/>
        </c:scaling>
        <c:delete val="1"/>
        <c:axPos val="b"/>
        <c:majorTickMark val="out"/>
        <c:minorTickMark val="none"/>
        <c:tickLblPos val="nextTo"/>
        <c:crossAx val="110856064"/>
        <c:crosses val="autoZero"/>
        <c:auto val="1"/>
        <c:lblAlgn val="ctr"/>
        <c:lblOffset val="100"/>
        <c:noMultiLvlLbl val="0"/>
      </c:catAx>
      <c:valAx>
        <c:axId val="110856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8545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171</c:v>
                </c:pt>
                <c:pt idx="1">
                  <c:v>70</c:v>
                </c:pt>
                <c:pt idx="2">
                  <c:v>490</c:v>
                </c:pt>
                <c:pt idx="3">
                  <c:v>912</c:v>
                </c:pt>
                <c:pt idx="4">
                  <c:v>265</c:v>
                </c:pt>
                <c:pt idx="5">
                  <c:v>75</c:v>
                </c:pt>
                <c:pt idx="6">
                  <c:v>2340</c:v>
                </c:pt>
                <c:pt idx="7">
                  <c:v>1810</c:v>
                </c:pt>
                <c:pt idx="8">
                  <c:v>906</c:v>
                </c:pt>
                <c:pt idx="9">
                  <c:v>239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58235904"/>
        <c:axId val="5824179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0.99415204678362568</c:v>
                </c:pt>
                <c:pt idx="1">
                  <c:v>0.68571428571428572</c:v>
                </c:pt>
                <c:pt idx="2">
                  <c:v>0.91375770020533886</c:v>
                </c:pt>
                <c:pt idx="3">
                  <c:v>0.76235294117647057</c:v>
                </c:pt>
                <c:pt idx="4">
                  <c:v>0.96564885496183206</c:v>
                </c:pt>
                <c:pt idx="5">
                  <c:v>0.971830985915493</c:v>
                </c:pt>
                <c:pt idx="6">
                  <c:v>0.76379310344827589</c:v>
                </c:pt>
                <c:pt idx="7">
                  <c:v>0.88474576271186445</c:v>
                </c:pt>
                <c:pt idx="8">
                  <c:v>0.74405436013590032</c:v>
                </c:pt>
                <c:pt idx="9">
                  <c:v>0.97872340425531912</c:v>
                </c:pt>
                <c:pt idx="10">
                  <c:v>0.7142857142857143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32832"/>
        <c:axId val="58234368"/>
      </c:lineChart>
      <c:catAx>
        <c:axId val="582328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8234368"/>
        <c:crosses val="autoZero"/>
        <c:auto val="1"/>
        <c:lblAlgn val="ctr"/>
        <c:lblOffset val="100"/>
        <c:noMultiLvlLbl val="0"/>
      </c:catAx>
      <c:valAx>
        <c:axId val="582343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8232832"/>
        <c:crosses val="autoZero"/>
        <c:crossBetween val="between"/>
      </c:valAx>
      <c:catAx>
        <c:axId val="58235904"/>
        <c:scaling>
          <c:orientation val="minMax"/>
        </c:scaling>
        <c:delete val="1"/>
        <c:axPos val="b"/>
        <c:majorTickMark val="out"/>
        <c:minorTickMark val="none"/>
        <c:tickLblPos val="nextTo"/>
        <c:crossAx val="58241792"/>
        <c:crosses val="autoZero"/>
        <c:auto val="1"/>
        <c:lblAlgn val="ctr"/>
        <c:lblOffset val="100"/>
        <c:noMultiLvlLbl val="0"/>
      </c:catAx>
      <c:valAx>
        <c:axId val="58241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823590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0.8225490196078431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359168"/>
        <c:axId val="5837324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374784"/>
        <c:axId val="58388864"/>
      </c:barChart>
      <c:catAx>
        <c:axId val="5835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58373248"/>
        <c:crosses val="autoZero"/>
        <c:auto val="1"/>
        <c:lblAlgn val="ctr"/>
        <c:lblOffset val="100"/>
        <c:noMultiLvlLbl val="0"/>
      </c:catAx>
      <c:valAx>
        <c:axId val="5837324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8359168"/>
        <c:crosses val="autoZero"/>
        <c:crossBetween val="between"/>
      </c:valAx>
      <c:catAx>
        <c:axId val="58374784"/>
        <c:scaling>
          <c:orientation val="minMax"/>
        </c:scaling>
        <c:delete val="1"/>
        <c:axPos val="b"/>
        <c:majorTickMark val="out"/>
        <c:minorTickMark val="none"/>
        <c:tickLblPos val="nextTo"/>
        <c:crossAx val="58388864"/>
        <c:crosses val="autoZero"/>
        <c:auto val="1"/>
        <c:lblAlgn val="ctr"/>
        <c:lblOffset val="100"/>
        <c:noMultiLvlLbl val="0"/>
      </c:catAx>
      <c:valAx>
        <c:axId val="583888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837478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8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0.99415204678362568</c:v>
                </c:pt>
                <c:pt idx="1">
                  <c:v>0</c:v>
                </c:pt>
                <c:pt idx="2">
                  <c:v>0.91375770020533886</c:v>
                </c:pt>
                <c:pt idx="3">
                  <c:v>0.76235294117647057</c:v>
                </c:pt>
                <c:pt idx="4">
                  <c:v>0.96564885496183206</c:v>
                </c:pt>
                <c:pt idx="5">
                  <c:v>0.971830985915493</c:v>
                </c:pt>
                <c:pt idx="6">
                  <c:v>0.76379310344827589</c:v>
                </c:pt>
                <c:pt idx="7">
                  <c:v>0.88474576271186445</c:v>
                </c:pt>
                <c:pt idx="8">
                  <c:v>0</c:v>
                </c:pt>
                <c:pt idx="9">
                  <c:v>0.97872340425531912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0.68571428571428572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0.74405436013590032</c:v>
                </c:pt>
                <c:pt idx="9">
                  <c:v>0</c:v>
                </c:pt>
                <c:pt idx="10">
                  <c:v>0.7142857142857143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972032"/>
        <c:axId val="5897356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171</c:v>
                </c:pt>
                <c:pt idx="1">
                  <c:v>70</c:v>
                </c:pt>
                <c:pt idx="2">
                  <c:v>490</c:v>
                </c:pt>
                <c:pt idx="3">
                  <c:v>912</c:v>
                </c:pt>
                <c:pt idx="4">
                  <c:v>265</c:v>
                </c:pt>
                <c:pt idx="5">
                  <c:v>75</c:v>
                </c:pt>
                <c:pt idx="6">
                  <c:v>2340</c:v>
                </c:pt>
                <c:pt idx="7">
                  <c:v>1810</c:v>
                </c:pt>
                <c:pt idx="8">
                  <c:v>906</c:v>
                </c:pt>
                <c:pt idx="9">
                  <c:v>239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979456"/>
        <c:axId val="5898099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72032"/>
        <c:axId val="58973568"/>
      </c:lineChart>
      <c:catAx>
        <c:axId val="5897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8973568"/>
        <c:crosses val="autoZero"/>
        <c:auto val="1"/>
        <c:lblAlgn val="ctr"/>
        <c:lblOffset val="100"/>
        <c:noMultiLvlLbl val="0"/>
      </c:catAx>
      <c:valAx>
        <c:axId val="589735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8972032"/>
        <c:crosses val="autoZero"/>
        <c:crossBetween val="between"/>
      </c:valAx>
      <c:catAx>
        <c:axId val="58979456"/>
        <c:scaling>
          <c:orientation val="minMax"/>
        </c:scaling>
        <c:delete val="1"/>
        <c:axPos val="b"/>
        <c:majorTickMark val="out"/>
        <c:minorTickMark val="none"/>
        <c:tickLblPos val="nextTo"/>
        <c:crossAx val="58980992"/>
        <c:crosses val="autoZero"/>
        <c:auto val="1"/>
        <c:lblAlgn val="ctr"/>
        <c:lblOffset val="100"/>
        <c:noMultiLvlLbl val="0"/>
      </c:catAx>
      <c:valAx>
        <c:axId val="589809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897945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0.8225490196078431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943424"/>
        <c:axId val="10995750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959040"/>
        <c:axId val="109960576"/>
      </c:barChart>
      <c:catAx>
        <c:axId val="10994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9957504"/>
        <c:crosses val="autoZero"/>
        <c:auto val="1"/>
        <c:lblAlgn val="ctr"/>
        <c:lblOffset val="100"/>
        <c:noMultiLvlLbl val="0"/>
      </c:catAx>
      <c:valAx>
        <c:axId val="10995750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09943424"/>
        <c:crosses val="autoZero"/>
        <c:crossBetween val="between"/>
      </c:valAx>
      <c:catAx>
        <c:axId val="109959040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60576"/>
        <c:crosses val="autoZero"/>
        <c:auto val="1"/>
        <c:lblAlgn val="ctr"/>
        <c:lblOffset val="100"/>
        <c:noMultiLvlLbl val="0"/>
      </c:catAx>
      <c:valAx>
        <c:axId val="1099605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0995904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2016-05-25T12:49:53Z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