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5</c:v>
                </c:pt>
                <c:pt idx="18">
                  <c:v>7</c:v>
                </c:pt>
                <c:pt idx="19">
                  <c:v>12</c:v>
                </c:pt>
                <c:pt idx="20">
                  <c:v>1</c:v>
                </c:pt>
                <c:pt idx="21">
                  <c:v>3</c:v>
                </c:pt>
                <c:pt idx="22">
                  <c:v>13</c:v>
                </c:pt>
                <c:pt idx="23">
                  <c:v>3</c:v>
                </c:pt>
                <c:pt idx="24">
                  <c:v>13</c:v>
                </c:pt>
                <c:pt idx="25">
                  <c:v>4</c:v>
                </c:pt>
                <c:pt idx="26">
                  <c:v>6</c:v>
                </c:pt>
                <c:pt idx="27">
                  <c:v>2</c:v>
                </c:pt>
                <c:pt idx="28">
                  <c:v>4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5223680"/>
        <c:axId val="255259008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0.88888888888888884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0.83333333333333337</c:v>
                </c:pt>
                <c:pt idx="20">
                  <c:v>1</c:v>
                </c:pt>
                <c:pt idx="21">
                  <c:v>1</c:v>
                </c:pt>
                <c:pt idx="22">
                  <c:v>0.84615384615384615</c:v>
                </c:pt>
                <c:pt idx="23">
                  <c:v>1</c:v>
                </c:pt>
                <c:pt idx="24">
                  <c:v>0.92307692307692313</c:v>
                </c:pt>
                <c:pt idx="25">
                  <c:v>1</c:v>
                </c:pt>
                <c:pt idx="26">
                  <c:v>0.8</c:v>
                </c:pt>
                <c:pt idx="27">
                  <c:v>0.5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216768"/>
        <c:axId val="255222144"/>
      </c:lineChart>
      <c:catAx>
        <c:axId val="2472167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5222144"/>
        <c:crosses val="autoZero"/>
        <c:auto val="1"/>
        <c:lblAlgn val="ctr"/>
        <c:lblOffset val="100"/>
        <c:noMultiLvlLbl val="0"/>
      </c:catAx>
      <c:valAx>
        <c:axId val="2552221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7216768"/>
        <c:crosses val="autoZero"/>
        <c:crossBetween val="between"/>
      </c:valAx>
      <c:catAx>
        <c:axId val="255223680"/>
        <c:scaling>
          <c:orientation val="minMax"/>
        </c:scaling>
        <c:delete val="1"/>
        <c:axPos val="b"/>
        <c:majorTickMark val="out"/>
        <c:minorTickMark val="none"/>
        <c:tickLblPos val="nextTo"/>
        <c:crossAx val="255259008"/>
        <c:crosses val="autoZero"/>
        <c:auto val="1"/>
        <c:lblAlgn val="ctr"/>
        <c:lblOffset val="100"/>
        <c:noMultiLvlLbl val="0"/>
      </c:catAx>
      <c:valAx>
        <c:axId val="2552590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52236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24</c:v>
                </c:pt>
                <c:pt idx="4">
                  <c:v>29</c:v>
                </c:pt>
                <c:pt idx="5">
                  <c:v>38</c:v>
                </c:pt>
                <c:pt idx="6">
                  <c:v>41</c:v>
                </c:pt>
                <c:pt idx="7">
                  <c:v>43</c:v>
                </c:pt>
                <c:pt idx="8">
                  <c:v>52</c:v>
                </c:pt>
                <c:pt idx="9">
                  <c:v>62</c:v>
                </c:pt>
                <c:pt idx="10">
                  <c:v>68</c:v>
                </c:pt>
                <c:pt idx="11">
                  <c:v>75</c:v>
                </c:pt>
                <c:pt idx="12">
                  <c:v>81</c:v>
                </c:pt>
                <c:pt idx="13">
                  <c:v>85</c:v>
                </c:pt>
                <c:pt idx="14">
                  <c:v>88</c:v>
                </c:pt>
                <c:pt idx="15">
                  <c:v>96</c:v>
                </c:pt>
                <c:pt idx="16">
                  <c:v>104</c:v>
                </c:pt>
                <c:pt idx="17">
                  <c:v>109</c:v>
                </c:pt>
                <c:pt idx="18">
                  <c:v>116</c:v>
                </c:pt>
                <c:pt idx="19">
                  <c:v>128</c:v>
                </c:pt>
                <c:pt idx="20">
                  <c:v>129</c:v>
                </c:pt>
                <c:pt idx="21">
                  <c:v>132</c:v>
                </c:pt>
                <c:pt idx="22">
                  <c:v>145</c:v>
                </c:pt>
                <c:pt idx="23">
                  <c:v>148</c:v>
                </c:pt>
                <c:pt idx="24">
                  <c:v>161</c:v>
                </c:pt>
                <c:pt idx="25">
                  <c:v>165</c:v>
                </c:pt>
                <c:pt idx="26">
                  <c:v>171</c:v>
                </c:pt>
                <c:pt idx="27">
                  <c:v>173</c:v>
                </c:pt>
                <c:pt idx="28">
                  <c:v>177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02721792"/>
        <c:axId val="41917760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0.86206896551724133</c:v>
                </c:pt>
                <c:pt idx="5">
                  <c:v>0.89473684210526316</c:v>
                </c:pt>
                <c:pt idx="6">
                  <c:v>0.90243902439024393</c:v>
                </c:pt>
                <c:pt idx="7">
                  <c:v>0.88372093023255816</c:v>
                </c:pt>
                <c:pt idx="8">
                  <c:v>0.88461538461538458</c:v>
                </c:pt>
                <c:pt idx="9">
                  <c:v>0.90322580645161288</c:v>
                </c:pt>
                <c:pt idx="10">
                  <c:v>0.91176470588235292</c:v>
                </c:pt>
                <c:pt idx="11">
                  <c:v>0.92</c:v>
                </c:pt>
                <c:pt idx="12">
                  <c:v>0.92592592592592593</c:v>
                </c:pt>
                <c:pt idx="13">
                  <c:v>0.92941176470588238</c:v>
                </c:pt>
                <c:pt idx="14">
                  <c:v>0.93181818181818177</c:v>
                </c:pt>
                <c:pt idx="15">
                  <c:v>0.9375</c:v>
                </c:pt>
                <c:pt idx="16">
                  <c:v>0.94230769230769229</c:v>
                </c:pt>
                <c:pt idx="17">
                  <c:v>0.94495412844036697</c:v>
                </c:pt>
                <c:pt idx="18">
                  <c:v>0.94827586206896552</c:v>
                </c:pt>
                <c:pt idx="19">
                  <c:v>0.9375</c:v>
                </c:pt>
                <c:pt idx="20">
                  <c:v>0.93798449612403101</c:v>
                </c:pt>
                <c:pt idx="21">
                  <c:v>0.93939393939393945</c:v>
                </c:pt>
                <c:pt idx="22">
                  <c:v>0.93103448275862066</c:v>
                </c:pt>
                <c:pt idx="23">
                  <c:v>0.93243243243243246</c:v>
                </c:pt>
                <c:pt idx="24">
                  <c:v>0.93167701863354035</c:v>
                </c:pt>
                <c:pt idx="25">
                  <c:v>0.93333333333333335</c:v>
                </c:pt>
                <c:pt idx="26">
                  <c:v>0.92941176470588238</c:v>
                </c:pt>
                <c:pt idx="27">
                  <c:v>0.92441860465116277</c:v>
                </c:pt>
                <c:pt idx="28">
                  <c:v>0.92571428571428571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287872"/>
        <c:axId val="402719872"/>
      </c:lineChart>
      <c:catAx>
        <c:axId val="25828787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02719872"/>
        <c:crosses val="autoZero"/>
        <c:auto val="1"/>
        <c:lblAlgn val="ctr"/>
        <c:lblOffset val="100"/>
        <c:noMultiLvlLbl val="0"/>
      </c:catAx>
      <c:valAx>
        <c:axId val="4027198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8287872"/>
        <c:crosses val="autoZero"/>
        <c:crossBetween val="between"/>
      </c:valAx>
      <c:catAx>
        <c:axId val="402721792"/>
        <c:scaling>
          <c:orientation val="minMax"/>
        </c:scaling>
        <c:delete val="1"/>
        <c:axPos val="b"/>
        <c:majorTickMark val="out"/>
        <c:minorTickMark val="none"/>
        <c:tickLblPos val="nextTo"/>
        <c:crossAx val="419177600"/>
        <c:crosses val="autoZero"/>
        <c:auto val="1"/>
        <c:lblAlgn val="ctr"/>
        <c:lblOffset val="100"/>
        <c:noMultiLvlLbl val="0"/>
      </c:catAx>
      <c:valAx>
        <c:axId val="419177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27217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24</c:v>
                </c:pt>
                <c:pt idx="1">
                  <c:v>576</c:v>
                </c:pt>
                <c:pt idx="2">
                  <c:v>584</c:v>
                </c:pt>
                <c:pt idx="3">
                  <c:v>529</c:v>
                </c:pt>
                <c:pt idx="4">
                  <c:v>461</c:v>
                </c:pt>
                <c:pt idx="5">
                  <c:v>382</c:v>
                </c:pt>
                <c:pt idx="6">
                  <c:v>98</c:v>
                </c:pt>
                <c:pt idx="7">
                  <c:v>29</c:v>
                </c:pt>
                <c:pt idx="8">
                  <c:v>534</c:v>
                </c:pt>
                <c:pt idx="9">
                  <c:v>543</c:v>
                </c:pt>
                <c:pt idx="10">
                  <c:v>523</c:v>
                </c:pt>
                <c:pt idx="11">
                  <c:v>394</c:v>
                </c:pt>
                <c:pt idx="12">
                  <c:v>411</c:v>
                </c:pt>
                <c:pt idx="13">
                  <c:v>108</c:v>
                </c:pt>
                <c:pt idx="14">
                  <c:v>27</c:v>
                </c:pt>
                <c:pt idx="15">
                  <c:v>510</c:v>
                </c:pt>
                <c:pt idx="16">
                  <c:v>511</c:v>
                </c:pt>
                <c:pt idx="17">
                  <c:v>446</c:v>
                </c:pt>
                <c:pt idx="18">
                  <c:v>411</c:v>
                </c:pt>
                <c:pt idx="19">
                  <c:v>381</c:v>
                </c:pt>
                <c:pt idx="20">
                  <c:v>75</c:v>
                </c:pt>
                <c:pt idx="21">
                  <c:v>34</c:v>
                </c:pt>
                <c:pt idx="22">
                  <c:v>519</c:v>
                </c:pt>
                <c:pt idx="23">
                  <c:v>525</c:v>
                </c:pt>
                <c:pt idx="24">
                  <c:v>479</c:v>
                </c:pt>
                <c:pt idx="25">
                  <c:v>231</c:v>
                </c:pt>
                <c:pt idx="26">
                  <c:v>503</c:v>
                </c:pt>
                <c:pt idx="27">
                  <c:v>105</c:v>
                </c:pt>
                <c:pt idx="28">
                  <c:v>31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32440832"/>
        <c:axId val="43244275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0.84173913043478266</c:v>
                </c:pt>
                <c:pt idx="2">
                  <c:v>0.83161512027491413</c:v>
                </c:pt>
                <c:pt idx="3">
                  <c:v>0.88403041825095052</c:v>
                </c:pt>
                <c:pt idx="4">
                  <c:v>0.87089715536105028</c:v>
                </c:pt>
                <c:pt idx="5">
                  <c:v>0.85224274406332456</c:v>
                </c:pt>
                <c:pt idx="6">
                  <c:v>0.81052631578947365</c:v>
                </c:pt>
                <c:pt idx="7">
                  <c:v>0.82758620689655171</c:v>
                </c:pt>
                <c:pt idx="8">
                  <c:v>0.87286527514231504</c:v>
                </c:pt>
                <c:pt idx="9">
                  <c:v>0.8932584269662921</c:v>
                </c:pt>
                <c:pt idx="10">
                  <c:v>0.89587426326129671</c:v>
                </c:pt>
                <c:pt idx="11">
                  <c:v>0.85900783289817229</c:v>
                </c:pt>
                <c:pt idx="12">
                  <c:v>0.86649874055415621</c:v>
                </c:pt>
                <c:pt idx="13">
                  <c:v>0.76635514018691586</c:v>
                </c:pt>
                <c:pt idx="14">
                  <c:v>0.7407407407407407</c:v>
                </c:pt>
                <c:pt idx="15">
                  <c:v>0.89504950495049507</c:v>
                </c:pt>
                <c:pt idx="16">
                  <c:v>0.90138067061143989</c:v>
                </c:pt>
                <c:pt idx="17">
                  <c:v>0.87045454545454548</c:v>
                </c:pt>
                <c:pt idx="18">
                  <c:v>0.88161209068010071</c:v>
                </c:pt>
                <c:pt idx="19">
                  <c:v>0.88150289017341044</c:v>
                </c:pt>
                <c:pt idx="20">
                  <c:v>0.75757575757575757</c:v>
                </c:pt>
                <c:pt idx="21">
                  <c:v>0.90909090909090906</c:v>
                </c:pt>
                <c:pt idx="22">
                  <c:v>0.92372881355932202</c:v>
                </c:pt>
                <c:pt idx="23">
                  <c:v>0.92712550607287447</c:v>
                </c:pt>
                <c:pt idx="24">
                  <c:v>0.92609699769053122</c:v>
                </c:pt>
                <c:pt idx="25">
                  <c:v>0.89814814814814814</c:v>
                </c:pt>
                <c:pt idx="26">
                  <c:v>0.88249400479616302</c:v>
                </c:pt>
                <c:pt idx="27">
                  <c:v>0.68918918918918914</c:v>
                </c:pt>
                <c:pt idx="28">
                  <c:v>0.90476190476190477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388352"/>
        <c:axId val="432439296"/>
      </c:lineChart>
      <c:catAx>
        <c:axId val="4323883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32439296"/>
        <c:crosses val="autoZero"/>
        <c:auto val="1"/>
        <c:lblAlgn val="ctr"/>
        <c:lblOffset val="100"/>
        <c:noMultiLvlLbl val="0"/>
      </c:catAx>
      <c:valAx>
        <c:axId val="4324392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32388352"/>
        <c:crosses val="autoZero"/>
        <c:crossBetween val="between"/>
      </c:valAx>
      <c:catAx>
        <c:axId val="432440832"/>
        <c:scaling>
          <c:orientation val="minMax"/>
        </c:scaling>
        <c:delete val="1"/>
        <c:axPos val="b"/>
        <c:majorTickMark val="out"/>
        <c:minorTickMark val="none"/>
        <c:tickLblPos val="nextTo"/>
        <c:crossAx val="432442752"/>
        <c:crosses val="autoZero"/>
        <c:auto val="1"/>
        <c:lblAlgn val="ctr"/>
        <c:lblOffset val="100"/>
        <c:noMultiLvlLbl val="0"/>
      </c:catAx>
      <c:valAx>
        <c:axId val="4324427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324408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24</c:v>
                </c:pt>
                <c:pt idx="1">
                  <c:v>600</c:v>
                </c:pt>
                <c:pt idx="2">
                  <c:v>1184</c:v>
                </c:pt>
                <c:pt idx="3">
                  <c:v>1713</c:v>
                </c:pt>
                <c:pt idx="4">
                  <c:v>2174</c:v>
                </c:pt>
                <c:pt idx="5">
                  <c:v>2556</c:v>
                </c:pt>
                <c:pt idx="6">
                  <c:v>2654</c:v>
                </c:pt>
                <c:pt idx="7">
                  <c:v>2683</c:v>
                </c:pt>
                <c:pt idx="8">
                  <c:v>3217</c:v>
                </c:pt>
                <c:pt idx="9">
                  <c:v>3760</c:v>
                </c:pt>
                <c:pt idx="10">
                  <c:v>4283</c:v>
                </c:pt>
                <c:pt idx="11">
                  <c:v>4677</c:v>
                </c:pt>
                <c:pt idx="12">
                  <c:v>5088</c:v>
                </c:pt>
                <c:pt idx="13">
                  <c:v>5196</c:v>
                </c:pt>
                <c:pt idx="14">
                  <c:v>5223</c:v>
                </c:pt>
                <c:pt idx="15">
                  <c:v>5733</c:v>
                </c:pt>
                <c:pt idx="16">
                  <c:v>6244</c:v>
                </c:pt>
                <c:pt idx="17">
                  <c:v>6690</c:v>
                </c:pt>
                <c:pt idx="18">
                  <c:v>7101</c:v>
                </c:pt>
                <c:pt idx="19">
                  <c:v>7482</c:v>
                </c:pt>
                <c:pt idx="20">
                  <c:v>7557</c:v>
                </c:pt>
                <c:pt idx="21">
                  <c:v>7591</c:v>
                </c:pt>
                <c:pt idx="22">
                  <c:v>8110</c:v>
                </c:pt>
                <c:pt idx="23">
                  <c:v>8635</c:v>
                </c:pt>
                <c:pt idx="24">
                  <c:v>9114</c:v>
                </c:pt>
                <c:pt idx="25">
                  <c:v>9345</c:v>
                </c:pt>
                <c:pt idx="26">
                  <c:v>9848</c:v>
                </c:pt>
                <c:pt idx="27">
                  <c:v>9953</c:v>
                </c:pt>
                <c:pt idx="28">
                  <c:v>9984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4863744"/>
        <c:axId val="26486528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0.84641068447412349</c:v>
                </c:pt>
                <c:pt idx="2">
                  <c:v>0.83911939034716343</c:v>
                </c:pt>
                <c:pt idx="3">
                  <c:v>0.85295840656121846</c:v>
                </c:pt>
                <c:pt idx="4">
                  <c:v>0.85674676524953786</c:v>
                </c:pt>
                <c:pt idx="5">
                  <c:v>0.85607550137632715</c:v>
                </c:pt>
                <c:pt idx="6">
                  <c:v>0.8544351781652767</c:v>
                </c:pt>
                <c:pt idx="7">
                  <c:v>0.85414323209598797</c:v>
                </c:pt>
                <c:pt idx="8">
                  <c:v>0.85723231058234184</c:v>
                </c:pt>
                <c:pt idx="9">
                  <c:v>0.86239270386266098</c:v>
                </c:pt>
                <c:pt idx="10">
                  <c:v>0.86641491621430256</c:v>
                </c:pt>
                <c:pt idx="11">
                  <c:v>0.86580086580086579</c:v>
                </c:pt>
                <c:pt idx="12">
                  <c:v>0.86585608929639224</c:v>
                </c:pt>
                <c:pt idx="13">
                  <c:v>0.86377829820452767</c:v>
                </c:pt>
                <c:pt idx="14">
                  <c:v>0.86313337216074548</c:v>
                </c:pt>
                <c:pt idx="15">
                  <c:v>0.86598302687411599</c:v>
                </c:pt>
                <c:pt idx="16">
                  <c:v>0.86889501865974361</c:v>
                </c:pt>
                <c:pt idx="17">
                  <c:v>0.868998939875814</c:v>
                </c:pt>
                <c:pt idx="18">
                  <c:v>0.86971428571428566</c:v>
                </c:pt>
                <c:pt idx="19">
                  <c:v>0.8702695344405118</c:v>
                </c:pt>
                <c:pt idx="20">
                  <c:v>0.86926605504587151</c:v>
                </c:pt>
                <c:pt idx="21">
                  <c:v>0.86944257891202148</c:v>
                </c:pt>
                <c:pt idx="22">
                  <c:v>0.87267904509283822</c:v>
                </c:pt>
                <c:pt idx="23">
                  <c:v>0.87587682796338129</c:v>
                </c:pt>
                <c:pt idx="24">
                  <c:v>0.8783355947535052</c:v>
                </c:pt>
                <c:pt idx="25">
                  <c:v>0.87880794701986753</c:v>
                </c:pt>
                <c:pt idx="26">
                  <c:v>0.87897013822939751</c:v>
                </c:pt>
                <c:pt idx="27">
                  <c:v>0.87749973824730398</c:v>
                </c:pt>
                <c:pt idx="28">
                  <c:v>0.87755954868366071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4852224"/>
        <c:axId val="264853760"/>
      </c:lineChart>
      <c:catAx>
        <c:axId val="2648522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4853760"/>
        <c:crosses val="autoZero"/>
        <c:auto val="1"/>
        <c:lblAlgn val="ctr"/>
        <c:lblOffset val="100"/>
        <c:noMultiLvlLbl val="0"/>
      </c:catAx>
      <c:valAx>
        <c:axId val="2648537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4852224"/>
        <c:crosses val="autoZero"/>
        <c:crossBetween val="between"/>
      </c:valAx>
      <c:catAx>
        <c:axId val="264863744"/>
        <c:scaling>
          <c:orientation val="minMax"/>
        </c:scaling>
        <c:delete val="1"/>
        <c:axPos val="b"/>
        <c:majorTickMark val="out"/>
        <c:minorTickMark val="none"/>
        <c:tickLblPos val="nextTo"/>
        <c:crossAx val="264865280"/>
        <c:crosses val="autoZero"/>
        <c:auto val="1"/>
        <c:lblAlgn val="ctr"/>
        <c:lblOffset val="100"/>
        <c:noMultiLvlLbl val="0"/>
      </c:catAx>
      <c:valAx>
        <c:axId val="264865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48637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46</c:v>
                </c:pt>
                <c:pt idx="1">
                  <c:v>657</c:v>
                </c:pt>
                <c:pt idx="2">
                  <c:v>566</c:v>
                </c:pt>
                <c:pt idx="3">
                  <c:v>485</c:v>
                </c:pt>
                <c:pt idx="4">
                  <c:v>389</c:v>
                </c:pt>
                <c:pt idx="5">
                  <c:v>335</c:v>
                </c:pt>
                <c:pt idx="6">
                  <c:v>89</c:v>
                </c:pt>
                <c:pt idx="7">
                  <c:v>24</c:v>
                </c:pt>
                <c:pt idx="8">
                  <c:v>410</c:v>
                </c:pt>
                <c:pt idx="9">
                  <c:v>363</c:v>
                </c:pt>
                <c:pt idx="10">
                  <c:v>382</c:v>
                </c:pt>
                <c:pt idx="11">
                  <c:v>382</c:v>
                </c:pt>
                <c:pt idx="12">
                  <c:v>335</c:v>
                </c:pt>
                <c:pt idx="13">
                  <c:v>89</c:v>
                </c:pt>
                <c:pt idx="14">
                  <c:v>38</c:v>
                </c:pt>
                <c:pt idx="15">
                  <c:v>406</c:v>
                </c:pt>
                <c:pt idx="16">
                  <c:v>437</c:v>
                </c:pt>
                <c:pt idx="17">
                  <c:v>426</c:v>
                </c:pt>
                <c:pt idx="18">
                  <c:v>313</c:v>
                </c:pt>
                <c:pt idx="19">
                  <c:v>265</c:v>
                </c:pt>
                <c:pt idx="20">
                  <c:v>85</c:v>
                </c:pt>
                <c:pt idx="21">
                  <c:v>34</c:v>
                </c:pt>
                <c:pt idx="22">
                  <c:v>391</c:v>
                </c:pt>
                <c:pt idx="23">
                  <c:v>353</c:v>
                </c:pt>
                <c:pt idx="24">
                  <c:v>318</c:v>
                </c:pt>
                <c:pt idx="25">
                  <c:v>127</c:v>
                </c:pt>
                <c:pt idx="26">
                  <c:v>301</c:v>
                </c:pt>
                <c:pt idx="27">
                  <c:v>99</c:v>
                </c:pt>
                <c:pt idx="28">
                  <c:v>42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65073792"/>
        <c:axId val="26507532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0.80763358778625949</c:v>
                </c:pt>
                <c:pt idx="2">
                  <c:v>0.78053097345132738</c:v>
                </c:pt>
                <c:pt idx="3">
                  <c:v>0.76239669421487599</c:v>
                </c:pt>
                <c:pt idx="4">
                  <c:v>0.80829015544041449</c:v>
                </c:pt>
                <c:pt idx="5">
                  <c:v>0.74029850746268655</c:v>
                </c:pt>
                <c:pt idx="6">
                  <c:v>0.65517241379310343</c:v>
                </c:pt>
                <c:pt idx="7">
                  <c:v>0.875</c:v>
                </c:pt>
                <c:pt idx="8">
                  <c:v>0.85012285012285016</c:v>
                </c:pt>
                <c:pt idx="9">
                  <c:v>0.81894150417827294</c:v>
                </c:pt>
                <c:pt idx="10">
                  <c:v>0.85263157894736841</c:v>
                </c:pt>
                <c:pt idx="11">
                  <c:v>0.88888888888888884</c:v>
                </c:pt>
                <c:pt idx="12">
                  <c:v>0.89520958083832336</c:v>
                </c:pt>
                <c:pt idx="13">
                  <c:v>0.69318181818181823</c:v>
                </c:pt>
                <c:pt idx="14">
                  <c:v>0.94736842105263153</c:v>
                </c:pt>
                <c:pt idx="15">
                  <c:v>0.83750000000000002</c:v>
                </c:pt>
                <c:pt idx="16">
                  <c:v>0.85046728971962615</c:v>
                </c:pt>
                <c:pt idx="17">
                  <c:v>0.80429594272076377</c:v>
                </c:pt>
                <c:pt idx="18">
                  <c:v>0.83116883116883122</c:v>
                </c:pt>
                <c:pt idx="19">
                  <c:v>0.79150579150579148</c:v>
                </c:pt>
                <c:pt idx="20">
                  <c:v>0.7142857142857143</c:v>
                </c:pt>
                <c:pt idx="21">
                  <c:v>0.8529411764705882</c:v>
                </c:pt>
                <c:pt idx="22">
                  <c:v>0.87239583333333337</c:v>
                </c:pt>
                <c:pt idx="23">
                  <c:v>0.82300884955752207</c:v>
                </c:pt>
                <c:pt idx="24">
                  <c:v>0.88778877887788776</c:v>
                </c:pt>
                <c:pt idx="25">
                  <c:v>0.94354838709677424</c:v>
                </c:pt>
                <c:pt idx="26">
                  <c:v>0.89743589743589747</c:v>
                </c:pt>
                <c:pt idx="27">
                  <c:v>0.6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062272"/>
        <c:axId val="265063808"/>
      </c:lineChart>
      <c:catAx>
        <c:axId val="26506227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5063808"/>
        <c:crosses val="autoZero"/>
        <c:auto val="1"/>
        <c:lblAlgn val="ctr"/>
        <c:lblOffset val="100"/>
        <c:noMultiLvlLbl val="0"/>
      </c:catAx>
      <c:valAx>
        <c:axId val="26506380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5062272"/>
        <c:crosses val="autoZero"/>
        <c:crossBetween val="between"/>
      </c:valAx>
      <c:catAx>
        <c:axId val="265073792"/>
        <c:scaling>
          <c:orientation val="minMax"/>
        </c:scaling>
        <c:delete val="1"/>
        <c:axPos val="b"/>
        <c:majorTickMark val="out"/>
        <c:minorTickMark val="none"/>
        <c:tickLblPos val="nextTo"/>
        <c:crossAx val="265075328"/>
        <c:crosses val="autoZero"/>
        <c:auto val="1"/>
        <c:lblAlgn val="ctr"/>
        <c:lblOffset val="100"/>
        <c:noMultiLvlLbl val="0"/>
      </c:catAx>
      <c:valAx>
        <c:axId val="265075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50737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46</c:v>
                </c:pt>
                <c:pt idx="1">
                  <c:v>703</c:v>
                </c:pt>
                <c:pt idx="2">
                  <c:v>1269</c:v>
                </c:pt>
                <c:pt idx="3">
                  <c:v>1754</c:v>
                </c:pt>
                <c:pt idx="4">
                  <c:v>2143</c:v>
                </c:pt>
                <c:pt idx="5">
                  <c:v>2478</c:v>
                </c:pt>
                <c:pt idx="6">
                  <c:v>2567</c:v>
                </c:pt>
                <c:pt idx="7">
                  <c:v>2591</c:v>
                </c:pt>
                <c:pt idx="8">
                  <c:v>3001</c:v>
                </c:pt>
                <c:pt idx="9">
                  <c:v>3364</c:v>
                </c:pt>
                <c:pt idx="10">
                  <c:v>3746</c:v>
                </c:pt>
                <c:pt idx="11">
                  <c:v>4128</c:v>
                </c:pt>
                <c:pt idx="12">
                  <c:v>4463</c:v>
                </c:pt>
                <c:pt idx="13">
                  <c:v>4552</c:v>
                </c:pt>
                <c:pt idx="14">
                  <c:v>4590</c:v>
                </c:pt>
                <c:pt idx="15">
                  <c:v>4996</c:v>
                </c:pt>
                <c:pt idx="16">
                  <c:v>5433</c:v>
                </c:pt>
                <c:pt idx="17">
                  <c:v>5859</c:v>
                </c:pt>
                <c:pt idx="18">
                  <c:v>6172</c:v>
                </c:pt>
                <c:pt idx="19">
                  <c:v>6437</c:v>
                </c:pt>
                <c:pt idx="20">
                  <c:v>6522</c:v>
                </c:pt>
                <c:pt idx="21">
                  <c:v>6556</c:v>
                </c:pt>
                <c:pt idx="22">
                  <c:v>6947</c:v>
                </c:pt>
                <c:pt idx="23">
                  <c:v>7300</c:v>
                </c:pt>
                <c:pt idx="24">
                  <c:v>7618</c:v>
                </c:pt>
                <c:pt idx="25">
                  <c:v>7745</c:v>
                </c:pt>
                <c:pt idx="26">
                  <c:v>8046</c:v>
                </c:pt>
                <c:pt idx="27">
                  <c:v>8145</c:v>
                </c:pt>
                <c:pt idx="28">
                  <c:v>8187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67257728"/>
        <c:axId val="26725926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0.80884450784593442</c:v>
                </c:pt>
                <c:pt idx="2">
                  <c:v>0.79620853080568721</c:v>
                </c:pt>
                <c:pt idx="3">
                  <c:v>0.78685714285714281</c:v>
                </c:pt>
                <c:pt idx="4">
                  <c:v>0.7907303370786517</c:v>
                </c:pt>
                <c:pt idx="5">
                  <c:v>0.78389316066369896</c:v>
                </c:pt>
                <c:pt idx="6">
                  <c:v>0.77951524628616109</c:v>
                </c:pt>
                <c:pt idx="7">
                  <c:v>0.78040278853601863</c:v>
                </c:pt>
                <c:pt idx="8">
                  <c:v>0.78989628638340581</c:v>
                </c:pt>
                <c:pt idx="9">
                  <c:v>0.793010752688172</c:v>
                </c:pt>
                <c:pt idx="10">
                  <c:v>0.79908798283261806</c:v>
                </c:pt>
                <c:pt idx="11">
                  <c:v>0.80735509011203122</c:v>
                </c:pt>
                <c:pt idx="12">
                  <c:v>0.81396396396396398</c:v>
                </c:pt>
                <c:pt idx="13">
                  <c:v>0.81161660777385158</c:v>
                </c:pt>
                <c:pt idx="14">
                  <c:v>0.81274638633377139</c:v>
                </c:pt>
                <c:pt idx="15">
                  <c:v>0.81474023358840109</c:v>
                </c:pt>
                <c:pt idx="16">
                  <c:v>0.81757508342602891</c:v>
                </c:pt>
                <c:pt idx="17">
                  <c:v>0.81661792533975575</c:v>
                </c:pt>
                <c:pt idx="18">
                  <c:v>0.81735010619179871</c:v>
                </c:pt>
                <c:pt idx="19">
                  <c:v>0.81630094043887147</c:v>
                </c:pt>
                <c:pt idx="20">
                  <c:v>0.81497524752475248</c:v>
                </c:pt>
                <c:pt idx="21">
                  <c:v>0.81517389966143428</c:v>
                </c:pt>
                <c:pt idx="22">
                  <c:v>0.81836675385062485</c:v>
                </c:pt>
                <c:pt idx="23">
                  <c:v>0.81858468356183356</c:v>
                </c:pt>
                <c:pt idx="24">
                  <c:v>0.82137161084529509</c:v>
                </c:pt>
                <c:pt idx="25">
                  <c:v>0.82335251046025104</c:v>
                </c:pt>
                <c:pt idx="26">
                  <c:v>0.82590581997222567</c:v>
                </c:pt>
                <c:pt idx="27">
                  <c:v>0.8237868934467234</c:v>
                </c:pt>
                <c:pt idx="28">
                  <c:v>0.82437990776517511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156096"/>
        <c:axId val="267256192"/>
      </c:lineChart>
      <c:catAx>
        <c:axId val="2671560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7256192"/>
        <c:crosses val="autoZero"/>
        <c:auto val="1"/>
        <c:lblAlgn val="ctr"/>
        <c:lblOffset val="100"/>
        <c:noMultiLvlLbl val="0"/>
      </c:catAx>
      <c:valAx>
        <c:axId val="2672561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7156096"/>
        <c:crosses val="autoZero"/>
        <c:crossBetween val="between"/>
      </c:valAx>
      <c:catAx>
        <c:axId val="267257728"/>
        <c:scaling>
          <c:orientation val="minMax"/>
        </c:scaling>
        <c:delete val="1"/>
        <c:axPos val="b"/>
        <c:majorTickMark val="out"/>
        <c:minorTickMark val="none"/>
        <c:tickLblPos val="nextTo"/>
        <c:crossAx val="267259264"/>
        <c:crosses val="autoZero"/>
        <c:auto val="1"/>
        <c:lblAlgn val="ctr"/>
        <c:lblOffset val="100"/>
        <c:noMultiLvlLbl val="0"/>
      </c:catAx>
      <c:valAx>
        <c:axId val="267259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72577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204</c:v>
                </c:pt>
                <c:pt idx="1">
                  <c:v>77</c:v>
                </c:pt>
                <c:pt idx="2">
                  <c:v>546</c:v>
                </c:pt>
                <c:pt idx="3">
                  <c:v>982</c:v>
                </c:pt>
                <c:pt idx="4">
                  <c:v>294</c:v>
                </c:pt>
                <c:pt idx="5">
                  <c:v>86</c:v>
                </c:pt>
                <c:pt idx="6">
                  <c:v>2656</c:v>
                </c:pt>
                <c:pt idx="7">
                  <c:v>2060</c:v>
                </c:pt>
                <c:pt idx="8">
                  <c:v>994</c:v>
                </c:pt>
                <c:pt idx="9">
                  <c:v>267</c:v>
                </c:pt>
                <c:pt idx="10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533040128"/>
        <c:axId val="533050112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0.99509803921568629</c:v>
                </c:pt>
                <c:pt idx="1">
                  <c:v>0.68</c:v>
                </c:pt>
                <c:pt idx="2">
                  <c:v>0.91312384473197783</c:v>
                </c:pt>
                <c:pt idx="3">
                  <c:v>0.76388888888888884</c:v>
                </c:pt>
                <c:pt idx="4">
                  <c:v>0.96539792387543255</c:v>
                </c:pt>
                <c:pt idx="5">
                  <c:v>0.97368421052631582</c:v>
                </c:pt>
                <c:pt idx="6">
                  <c:v>0.76502104860313813</c:v>
                </c:pt>
                <c:pt idx="7">
                  <c:v>0.88927335640138405</c:v>
                </c:pt>
                <c:pt idx="8">
                  <c:v>0.74338085539714871</c:v>
                </c:pt>
                <c:pt idx="9">
                  <c:v>0.96958174904942962</c:v>
                </c:pt>
                <c:pt idx="10">
                  <c:v>0.7142857142857143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037056"/>
        <c:axId val="533038592"/>
      </c:lineChart>
      <c:catAx>
        <c:axId val="5330370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533038592"/>
        <c:crosses val="autoZero"/>
        <c:auto val="1"/>
        <c:lblAlgn val="ctr"/>
        <c:lblOffset val="100"/>
        <c:noMultiLvlLbl val="0"/>
      </c:catAx>
      <c:valAx>
        <c:axId val="5330385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33037056"/>
        <c:crosses val="autoZero"/>
        <c:crossBetween val="between"/>
      </c:valAx>
      <c:catAx>
        <c:axId val="533040128"/>
        <c:scaling>
          <c:orientation val="minMax"/>
        </c:scaling>
        <c:delete val="1"/>
        <c:axPos val="b"/>
        <c:majorTickMark val="out"/>
        <c:minorTickMark val="none"/>
        <c:tickLblPos val="nextTo"/>
        <c:crossAx val="533050112"/>
        <c:crosses val="autoZero"/>
        <c:auto val="1"/>
        <c:lblAlgn val="ctr"/>
        <c:lblOffset val="100"/>
        <c:noMultiLvlLbl val="0"/>
      </c:catAx>
      <c:valAx>
        <c:axId val="533050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3304012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0.82437990776517511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6414592"/>
        <c:axId val="14642048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8187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6422016"/>
        <c:axId val="146423808"/>
      </c:barChart>
      <c:catAx>
        <c:axId val="14641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46420480"/>
        <c:crosses val="autoZero"/>
        <c:auto val="1"/>
        <c:lblAlgn val="ctr"/>
        <c:lblOffset val="100"/>
        <c:noMultiLvlLbl val="0"/>
      </c:catAx>
      <c:valAx>
        <c:axId val="14642048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46414592"/>
        <c:crosses val="autoZero"/>
        <c:crossBetween val="between"/>
      </c:valAx>
      <c:catAx>
        <c:axId val="146422016"/>
        <c:scaling>
          <c:orientation val="minMax"/>
        </c:scaling>
        <c:delete val="1"/>
        <c:axPos val="b"/>
        <c:majorTickMark val="out"/>
        <c:minorTickMark val="none"/>
        <c:tickLblPos val="nextTo"/>
        <c:crossAx val="146423808"/>
        <c:crosses val="autoZero"/>
        <c:auto val="1"/>
        <c:lblAlgn val="ctr"/>
        <c:lblOffset val="100"/>
        <c:noMultiLvlLbl val="0"/>
      </c:catAx>
      <c:valAx>
        <c:axId val="14642380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4642201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8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0.99509803921568629</c:v>
                </c:pt>
                <c:pt idx="1">
                  <c:v>0</c:v>
                </c:pt>
                <c:pt idx="2">
                  <c:v>0.91312384473197783</c:v>
                </c:pt>
                <c:pt idx="3">
                  <c:v>0.76388888888888884</c:v>
                </c:pt>
                <c:pt idx="4">
                  <c:v>0.96539792387543255</c:v>
                </c:pt>
                <c:pt idx="5">
                  <c:v>0.97368421052631582</c:v>
                </c:pt>
                <c:pt idx="6">
                  <c:v>0.76502104860313813</c:v>
                </c:pt>
                <c:pt idx="7">
                  <c:v>0.88927335640138405</c:v>
                </c:pt>
                <c:pt idx="8">
                  <c:v>0</c:v>
                </c:pt>
                <c:pt idx="9">
                  <c:v>0.96958174904942962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0.74338085539714871</c:v>
                </c:pt>
                <c:pt idx="9">
                  <c:v>0</c:v>
                </c:pt>
                <c:pt idx="10">
                  <c:v>0.7142857142857143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6470400"/>
        <c:axId val="146471936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204</c:v>
                </c:pt>
                <c:pt idx="1">
                  <c:v>77</c:v>
                </c:pt>
                <c:pt idx="2">
                  <c:v>546</c:v>
                </c:pt>
                <c:pt idx="3">
                  <c:v>982</c:v>
                </c:pt>
                <c:pt idx="4">
                  <c:v>294</c:v>
                </c:pt>
                <c:pt idx="5">
                  <c:v>86</c:v>
                </c:pt>
                <c:pt idx="6">
                  <c:v>2656</c:v>
                </c:pt>
                <c:pt idx="7">
                  <c:v>2060</c:v>
                </c:pt>
                <c:pt idx="8">
                  <c:v>994</c:v>
                </c:pt>
                <c:pt idx="9">
                  <c:v>267</c:v>
                </c:pt>
                <c:pt idx="10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7468800"/>
        <c:axId val="247470336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470400"/>
        <c:axId val="146471936"/>
      </c:lineChart>
      <c:catAx>
        <c:axId val="14647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6471936"/>
        <c:crosses val="autoZero"/>
        <c:auto val="1"/>
        <c:lblAlgn val="ctr"/>
        <c:lblOffset val="100"/>
        <c:noMultiLvlLbl val="0"/>
      </c:catAx>
      <c:valAx>
        <c:axId val="14647193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46470400"/>
        <c:crosses val="autoZero"/>
        <c:crossBetween val="between"/>
      </c:valAx>
      <c:catAx>
        <c:axId val="247468800"/>
        <c:scaling>
          <c:orientation val="minMax"/>
        </c:scaling>
        <c:delete val="1"/>
        <c:axPos val="b"/>
        <c:majorTickMark val="out"/>
        <c:minorTickMark val="none"/>
        <c:tickLblPos val="nextTo"/>
        <c:crossAx val="247470336"/>
        <c:crosses val="autoZero"/>
        <c:auto val="1"/>
        <c:lblAlgn val="ctr"/>
        <c:lblOffset val="100"/>
        <c:noMultiLvlLbl val="0"/>
      </c:catAx>
      <c:valAx>
        <c:axId val="2474703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47468800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0.82437990776517511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625088"/>
        <c:axId val="149635072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8187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636608"/>
        <c:axId val="149638144"/>
      </c:barChart>
      <c:catAx>
        <c:axId val="14962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9635072"/>
        <c:crosses val="autoZero"/>
        <c:auto val="1"/>
        <c:lblAlgn val="ctr"/>
        <c:lblOffset val="100"/>
        <c:noMultiLvlLbl val="0"/>
      </c:catAx>
      <c:valAx>
        <c:axId val="14963507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49625088"/>
        <c:crosses val="autoZero"/>
        <c:crossBetween val="between"/>
      </c:valAx>
      <c:catAx>
        <c:axId val="149636608"/>
        <c:scaling>
          <c:orientation val="minMax"/>
        </c:scaling>
        <c:delete val="1"/>
        <c:axPos val="b"/>
        <c:majorTickMark val="out"/>
        <c:minorTickMark val="none"/>
        <c:tickLblPos val="nextTo"/>
        <c:crossAx val="149638144"/>
        <c:crosses val="autoZero"/>
        <c:auto val="1"/>
        <c:lblAlgn val="ctr"/>
        <c:lblOffset val="100"/>
        <c:noMultiLvlLbl val="0"/>
      </c:catAx>
      <c:valAx>
        <c:axId val="1496381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4963660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2016-05-30T12:29:59Z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