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7</c:v>
                </c:pt>
                <c:pt idx="3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8619008"/>
        <c:axId val="24862092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0.84615384615384615</c:v>
                </c:pt>
                <c:pt idx="23">
                  <c:v>1</c:v>
                </c:pt>
                <c:pt idx="24">
                  <c:v>0.92307692307692313</c:v>
                </c:pt>
                <c:pt idx="25">
                  <c:v>1</c:v>
                </c:pt>
                <c:pt idx="26">
                  <c:v>0.83333333333333337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76864"/>
        <c:axId val="248366592"/>
      </c:lineChart>
      <c:catAx>
        <c:axId val="2374768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8366592"/>
        <c:crosses val="autoZero"/>
        <c:auto val="1"/>
        <c:lblAlgn val="ctr"/>
        <c:lblOffset val="100"/>
        <c:noMultiLvlLbl val="0"/>
      </c:catAx>
      <c:valAx>
        <c:axId val="248366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7476864"/>
        <c:crosses val="autoZero"/>
        <c:crossBetween val="between"/>
      </c:valAx>
      <c:catAx>
        <c:axId val="24861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248620928"/>
        <c:crosses val="autoZero"/>
        <c:auto val="1"/>
        <c:lblAlgn val="ctr"/>
        <c:lblOffset val="100"/>
        <c:noMultiLvlLbl val="0"/>
      </c:catAx>
      <c:valAx>
        <c:axId val="248620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619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145</c:v>
                </c:pt>
                <c:pt idx="23">
                  <c:v>148</c:v>
                </c:pt>
                <c:pt idx="24">
                  <c:v>161</c:v>
                </c:pt>
                <c:pt idx="25">
                  <c:v>165</c:v>
                </c:pt>
                <c:pt idx="26">
                  <c:v>171</c:v>
                </c:pt>
                <c:pt idx="27">
                  <c:v>172</c:v>
                </c:pt>
                <c:pt idx="28">
                  <c:v>174</c:v>
                </c:pt>
                <c:pt idx="29">
                  <c:v>181</c:v>
                </c:pt>
                <c:pt idx="30">
                  <c:v>186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1417344"/>
        <c:axId val="25257574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0.93103448275862066</c:v>
                </c:pt>
                <c:pt idx="23">
                  <c:v>0.93243243243243246</c:v>
                </c:pt>
                <c:pt idx="24">
                  <c:v>0.93167701863354035</c:v>
                </c:pt>
                <c:pt idx="25">
                  <c:v>0.93333333333333335</c:v>
                </c:pt>
                <c:pt idx="26">
                  <c:v>0.92982456140350878</c:v>
                </c:pt>
                <c:pt idx="27">
                  <c:v>0.92441860465116277</c:v>
                </c:pt>
                <c:pt idx="28">
                  <c:v>0.92528735632183912</c:v>
                </c:pt>
                <c:pt idx="29">
                  <c:v>0.92817679558011046</c:v>
                </c:pt>
                <c:pt idx="30">
                  <c:v>0.93010752688172038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747520"/>
        <c:axId val="251315712"/>
      </c:lineChart>
      <c:catAx>
        <c:axId val="2507475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1315712"/>
        <c:crosses val="autoZero"/>
        <c:auto val="1"/>
        <c:lblAlgn val="ctr"/>
        <c:lblOffset val="100"/>
        <c:noMultiLvlLbl val="0"/>
      </c:catAx>
      <c:valAx>
        <c:axId val="251315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747520"/>
        <c:crosses val="autoZero"/>
        <c:crossBetween val="between"/>
      </c:valAx>
      <c:catAx>
        <c:axId val="25141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252575744"/>
        <c:crosses val="autoZero"/>
        <c:auto val="1"/>
        <c:lblAlgn val="ctr"/>
        <c:lblOffset val="100"/>
        <c:noMultiLvlLbl val="0"/>
      </c:catAx>
      <c:valAx>
        <c:axId val="252575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1417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575</c:v>
                </c:pt>
                <c:pt idx="2">
                  <c:v>584</c:v>
                </c:pt>
                <c:pt idx="3">
                  <c:v>528</c:v>
                </c:pt>
                <c:pt idx="4">
                  <c:v>460</c:v>
                </c:pt>
                <c:pt idx="5">
                  <c:v>381</c:v>
                </c:pt>
                <c:pt idx="6">
                  <c:v>96</c:v>
                </c:pt>
                <c:pt idx="7">
                  <c:v>29</c:v>
                </c:pt>
                <c:pt idx="8">
                  <c:v>531</c:v>
                </c:pt>
                <c:pt idx="9">
                  <c:v>539</c:v>
                </c:pt>
                <c:pt idx="10">
                  <c:v>517</c:v>
                </c:pt>
                <c:pt idx="11">
                  <c:v>392</c:v>
                </c:pt>
                <c:pt idx="12">
                  <c:v>405</c:v>
                </c:pt>
                <c:pt idx="13">
                  <c:v>107</c:v>
                </c:pt>
                <c:pt idx="14">
                  <c:v>26</c:v>
                </c:pt>
                <c:pt idx="15">
                  <c:v>508</c:v>
                </c:pt>
                <c:pt idx="16">
                  <c:v>508</c:v>
                </c:pt>
                <c:pt idx="17">
                  <c:v>445</c:v>
                </c:pt>
                <c:pt idx="18">
                  <c:v>404</c:v>
                </c:pt>
                <c:pt idx="19">
                  <c:v>374</c:v>
                </c:pt>
                <c:pt idx="20">
                  <c:v>70</c:v>
                </c:pt>
                <c:pt idx="21">
                  <c:v>33</c:v>
                </c:pt>
                <c:pt idx="22">
                  <c:v>509</c:v>
                </c:pt>
                <c:pt idx="23">
                  <c:v>507</c:v>
                </c:pt>
                <c:pt idx="24">
                  <c:v>454</c:v>
                </c:pt>
                <c:pt idx="25">
                  <c:v>223</c:v>
                </c:pt>
                <c:pt idx="26">
                  <c:v>456</c:v>
                </c:pt>
                <c:pt idx="27">
                  <c:v>72</c:v>
                </c:pt>
                <c:pt idx="28">
                  <c:v>23</c:v>
                </c:pt>
                <c:pt idx="29">
                  <c:v>434</c:v>
                </c:pt>
                <c:pt idx="30">
                  <c:v>526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33351936"/>
        <c:axId val="3333537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0.88593155893536124</c:v>
                </c:pt>
                <c:pt idx="4">
                  <c:v>0.87363834422657949</c:v>
                </c:pt>
                <c:pt idx="5">
                  <c:v>0.85224274406332456</c:v>
                </c:pt>
                <c:pt idx="6">
                  <c:v>0.8125</c:v>
                </c:pt>
                <c:pt idx="7">
                  <c:v>0.82758620689655171</c:v>
                </c:pt>
                <c:pt idx="8">
                  <c:v>0.87286527514231504</c:v>
                </c:pt>
                <c:pt idx="9">
                  <c:v>0.89405204460966547</c:v>
                </c:pt>
                <c:pt idx="10">
                  <c:v>0.89688715953307396</c:v>
                </c:pt>
                <c:pt idx="11">
                  <c:v>0.86197916666666663</c:v>
                </c:pt>
                <c:pt idx="12">
                  <c:v>0.86683417085427139</c:v>
                </c:pt>
                <c:pt idx="13">
                  <c:v>0.77358490566037741</c:v>
                </c:pt>
                <c:pt idx="14">
                  <c:v>0.76923076923076927</c:v>
                </c:pt>
                <c:pt idx="15">
                  <c:v>0.89525691699604748</c:v>
                </c:pt>
                <c:pt idx="16">
                  <c:v>0.90138067061143989</c:v>
                </c:pt>
                <c:pt idx="17">
                  <c:v>0.87104072398190047</c:v>
                </c:pt>
                <c:pt idx="18">
                  <c:v>0.88190954773869346</c:v>
                </c:pt>
                <c:pt idx="19">
                  <c:v>0.88636363636363635</c:v>
                </c:pt>
                <c:pt idx="20">
                  <c:v>0.76923076923076927</c:v>
                </c:pt>
                <c:pt idx="21">
                  <c:v>0.90909090909090906</c:v>
                </c:pt>
                <c:pt idx="22">
                  <c:v>0.92275574112734859</c:v>
                </c:pt>
                <c:pt idx="23">
                  <c:v>0.93200000000000005</c:v>
                </c:pt>
                <c:pt idx="24">
                  <c:v>0.93592677345537756</c:v>
                </c:pt>
                <c:pt idx="25">
                  <c:v>0.91705069124423966</c:v>
                </c:pt>
                <c:pt idx="26">
                  <c:v>0.90579710144927539</c:v>
                </c:pt>
                <c:pt idx="27">
                  <c:v>0.77966101694915257</c:v>
                </c:pt>
                <c:pt idx="28">
                  <c:v>0.82608695652173914</c:v>
                </c:pt>
                <c:pt idx="29">
                  <c:v>0.86945169712793735</c:v>
                </c:pt>
                <c:pt idx="30">
                  <c:v>0.88247863247863245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48864"/>
        <c:axId val="333350400"/>
      </c:lineChart>
      <c:catAx>
        <c:axId val="3333488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3350400"/>
        <c:crosses val="autoZero"/>
        <c:auto val="1"/>
        <c:lblAlgn val="ctr"/>
        <c:lblOffset val="100"/>
        <c:noMultiLvlLbl val="0"/>
      </c:catAx>
      <c:valAx>
        <c:axId val="3333504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3348864"/>
        <c:crosses val="autoZero"/>
        <c:crossBetween val="between"/>
      </c:valAx>
      <c:catAx>
        <c:axId val="333351936"/>
        <c:scaling>
          <c:orientation val="minMax"/>
        </c:scaling>
        <c:delete val="1"/>
        <c:axPos val="b"/>
        <c:majorTickMark val="out"/>
        <c:minorTickMark val="none"/>
        <c:tickLblPos val="nextTo"/>
        <c:crossAx val="333353728"/>
        <c:crosses val="autoZero"/>
        <c:auto val="1"/>
        <c:lblAlgn val="ctr"/>
        <c:lblOffset val="100"/>
        <c:noMultiLvlLbl val="0"/>
      </c:catAx>
      <c:valAx>
        <c:axId val="333353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33519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599</c:v>
                </c:pt>
                <c:pt idx="2">
                  <c:v>1183</c:v>
                </c:pt>
                <c:pt idx="3">
                  <c:v>1711</c:v>
                </c:pt>
                <c:pt idx="4">
                  <c:v>2171</c:v>
                </c:pt>
                <c:pt idx="5">
                  <c:v>2552</c:v>
                </c:pt>
                <c:pt idx="6">
                  <c:v>2648</c:v>
                </c:pt>
                <c:pt idx="7">
                  <c:v>2677</c:v>
                </c:pt>
                <c:pt idx="8">
                  <c:v>3208</c:v>
                </c:pt>
                <c:pt idx="9">
                  <c:v>3747</c:v>
                </c:pt>
                <c:pt idx="10">
                  <c:v>4264</c:v>
                </c:pt>
                <c:pt idx="11">
                  <c:v>4656</c:v>
                </c:pt>
                <c:pt idx="12">
                  <c:v>5061</c:v>
                </c:pt>
                <c:pt idx="13">
                  <c:v>5168</c:v>
                </c:pt>
                <c:pt idx="14">
                  <c:v>5194</c:v>
                </c:pt>
                <c:pt idx="15">
                  <c:v>5702</c:v>
                </c:pt>
                <c:pt idx="16">
                  <c:v>6210</c:v>
                </c:pt>
                <c:pt idx="17">
                  <c:v>6655</c:v>
                </c:pt>
                <c:pt idx="18">
                  <c:v>7059</c:v>
                </c:pt>
                <c:pt idx="19">
                  <c:v>7433</c:v>
                </c:pt>
                <c:pt idx="20">
                  <c:v>7503</c:v>
                </c:pt>
                <c:pt idx="21">
                  <c:v>7536</c:v>
                </c:pt>
                <c:pt idx="22">
                  <c:v>8045</c:v>
                </c:pt>
                <c:pt idx="23">
                  <c:v>8552</c:v>
                </c:pt>
                <c:pt idx="24">
                  <c:v>9006</c:v>
                </c:pt>
                <c:pt idx="25">
                  <c:v>9229</c:v>
                </c:pt>
                <c:pt idx="26">
                  <c:v>9685</c:v>
                </c:pt>
                <c:pt idx="27">
                  <c:v>9757</c:v>
                </c:pt>
                <c:pt idx="28">
                  <c:v>9780</c:v>
                </c:pt>
                <c:pt idx="29">
                  <c:v>10214</c:v>
                </c:pt>
                <c:pt idx="30">
                  <c:v>10740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33447168"/>
        <c:axId val="3334487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0.85354422964264787</c:v>
                </c:pt>
                <c:pt idx="4">
                  <c:v>0.85780240073868885</c:v>
                </c:pt>
                <c:pt idx="5">
                  <c:v>0.8569744597249509</c:v>
                </c:pt>
                <c:pt idx="6">
                  <c:v>0.85535781900795149</c:v>
                </c:pt>
                <c:pt idx="7">
                  <c:v>0.85505617977528092</c:v>
                </c:pt>
                <c:pt idx="8">
                  <c:v>0.85799186737566469</c:v>
                </c:pt>
                <c:pt idx="9">
                  <c:v>0.86318607764390898</c:v>
                </c:pt>
                <c:pt idx="10">
                  <c:v>0.86726288538479646</c:v>
                </c:pt>
                <c:pt idx="11">
                  <c:v>0.8668249514353551</c:v>
                </c:pt>
                <c:pt idx="12">
                  <c:v>0.86682568077916911</c:v>
                </c:pt>
                <c:pt idx="13">
                  <c:v>0.86490169359548374</c:v>
                </c:pt>
                <c:pt idx="14">
                  <c:v>0.86441991090451287</c:v>
                </c:pt>
                <c:pt idx="15">
                  <c:v>0.86717234080084671</c:v>
                </c:pt>
                <c:pt idx="16">
                  <c:v>0.86998056994818651</c:v>
                </c:pt>
                <c:pt idx="17">
                  <c:v>0.87005137503777574</c:v>
                </c:pt>
                <c:pt idx="18">
                  <c:v>0.87072405929304442</c:v>
                </c:pt>
                <c:pt idx="19">
                  <c:v>0.87147122692725298</c:v>
                </c:pt>
                <c:pt idx="20">
                  <c:v>0.87057715592627472</c:v>
                </c:pt>
                <c:pt idx="21">
                  <c:v>0.87074738815965713</c:v>
                </c:pt>
                <c:pt idx="22">
                  <c:v>0.87388294524858401</c:v>
                </c:pt>
                <c:pt idx="23">
                  <c:v>0.87732386027235054</c:v>
                </c:pt>
                <c:pt idx="24">
                  <c:v>0.88020716054942583</c:v>
                </c:pt>
                <c:pt idx="25">
                  <c:v>0.88108583360808879</c:v>
                </c:pt>
                <c:pt idx="26">
                  <c:v>0.88216125302218018</c:v>
                </c:pt>
                <c:pt idx="27">
                  <c:v>0.88152946092770579</c:v>
                </c:pt>
                <c:pt idx="28">
                  <c:v>0.88139656070870243</c:v>
                </c:pt>
                <c:pt idx="29">
                  <c:v>0.88093806374022854</c:v>
                </c:pt>
                <c:pt idx="30">
                  <c:v>0.88100708405131156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78304"/>
        <c:axId val="333379840"/>
      </c:lineChart>
      <c:catAx>
        <c:axId val="333378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3379840"/>
        <c:crosses val="autoZero"/>
        <c:auto val="1"/>
        <c:lblAlgn val="ctr"/>
        <c:lblOffset val="100"/>
        <c:noMultiLvlLbl val="0"/>
      </c:catAx>
      <c:valAx>
        <c:axId val="333379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3378304"/>
        <c:crosses val="autoZero"/>
        <c:crossBetween val="between"/>
      </c:valAx>
      <c:catAx>
        <c:axId val="333447168"/>
        <c:scaling>
          <c:orientation val="minMax"/>
        </c:scaling>
        <c:delete val="1"/>
        <c:axPos val="b"/>
        <c:majorTickMark val="out"/>
        <c:minorTickMark val="none"/>
        <c:tickLblPos val="nextTo"/>
        <c:crossAx val="333448704"/>
        <c:crosses val="autoZero"/>
        <c:auto val="1"/>
        <c:lblAlgn val="ctr"/>
        <c:lblOffset val="100"/>
        <c:noMultiLvlLbl val="0"/>
      </c:catAx>
      <c:valAx>
        <c:axId val="333448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34471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486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362</c:v>
                </c:pt>
                <c:pt idx="10">
                  <c:v>382</c:v>
                </c:pt>
                <c:pt idx="11">
                  <c:v>381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405</c:v>
                </c:pt>
                <c:pt idx="16">
                  <c:v>435</c:v>
                </c:pt>
                <c:pt idx="17">
                  <c:v>425</c:v>
                </c:pt>
                <c:pt idx="18">
                  <c:v>312</c:v>
                </c:pt>
                <c:pt idx="19">
                  <c:v>264</c:v>
                </c:pt>
                <c:pt idx="20">
                  <c:v>84</c:v>
                </c:pt>
                <c:pt idx="21">
                  <c:v>34</c:v>
                </c:pt>
                <c:pt idx="22">
                  <c:v>389</c:v>
                </c:pt>
                <c:pt idx="23">
                  <c:v>349</c:v>
                </c:pt>
                <c:pt idx="24">
                  <c:v>313</c:v>
                </c:pt>
                <c:pt idx="25">
                  <c:v>126</c:v>
                </c:pt>
                <c:pt idx="26">
                  <c:v>298</c:v>
                </c:pt>
                <c:pt idx="27">
                  <c:v>86</c:v>
                </c:pt>
                <c:pt idx="28">
                  <c:v>34</c:v>
                </c:pt>
                <c:pt idx="29">
                  <c:v>339</c:v>
                </c:pt>
                <c:pt idx="30">
                  <c:v>441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33489280"/>
        <c:axId val="3334908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0.80763358778625949</c:v>
                </c:pt>
                <c:pt idx="2">
                  <c:v>0.78053097345132738</c:v>
                </c:pt>
                <c:pt idx="3">
                  <c:v>0.7608247422680412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0.85012285012285016</c:v>
                </c:pt>
                <c:pt idx="9">
                  <c:v>0.81894150417827294</c:v>
                </c:pt>
                <c:pt idx="10">
                  <c:v>0.85263157894736841</c:v>
                </c:pt>
                <c:pt idx="11">
                  <c:v>0.88888888888888884</c:v>
                </c:pt>
                <c:pt idx="12">
                  <c:v>0.89520958083832336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0.83959899749373434</c:v>
                </c:pt>
                <c:pt idx="16">
                  <c:v>0.85046728971962615</c:v>
                </c:pt>
                <c:pt idx="17">
                  <c:v>0.80622009569377995</c:v>
                </c:pt>
                <c:pt idx="18">
                  <c:v>0.83495145631067957</c:v>
                </c:pt>
                <c:pt idx="19">
                  <c:v>0.79389312977099236</c:v>
                </c:pt>
                <c:pt idx="20">
                  <c:v>0.72289156626506024</c:v>
                </c:pt>
                <c:pt idx="21">
                  <c:v>0.8529411764705882</c:v>
                </c:pt>
                <c:pt idx="22">
                  <c:v>0.87272727272727268</c:v>
                </c:pt>
                <c:pt idx="23">
                  <c:v>0.83333333333333337</c:v>
                </c:pt>
                <c:pt idx="24">
                  <c:v>0.89677419354838706</c:v>
                </c:pt>
                <c:pt idx="25">
                  <c:v>0.94444444444444442</c:v>
                </c:pt>
                <c:pt idx="26">
                  <c:v>0.8850174216027874</c:v>
                </c:pt>
                <c:pt idx="27">
                  <c:v>0.67088607594936711</c:v>
                </c:pt>
                <c:pt idx="28">
                  <c:v>0.93939393939393945</c:v>
                </c:pt>
                <c:pt idx="29">
                  <c:v>0.89814814814814814</c:v>
                </c:pt>
                <c:pt idx="30">
                  <c:v>0.80693069306930698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77760"/>
        <c:axId val="333479296"/>
      </c:lineChart>
      <c:catAx>
        <c:axId val="3334777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3479296"/>
        <c:crosses val="autoZero"/>
        <c:auto val="1"/>
        <c:lblAlgn val="ctr"/>
        <c:lblOffset val="100"/>
        <c:noMultiLvlLbl val="0"/>
      </c:catAx>
      <c:valAx>
        <c:axId val="333479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3477760"/>
        <c:crosses val="autoZero"/>
        <c:crossBetween val="between"/>
      </c:valAx>
      <c:catAx>
        <c:axId val="333489280"/>
        <c:scaling>
          <c:orientation val="minMax"/>
        </c:scaling>
        <c:delete val="1"/>
        <c:axPos val="b"/>
        <c:majorTickMark val="out"/>
        <c:minorTickMark val="none"/>
        <c:tickLblPos val="nextTo"/>
        <c:crossAx val="333490816"/>
        <c:crosses val="autoZero"/>
        <c:auto val="1"/>
        <c:lblAlgn val="ctr"/>
        <c:lblOffset val="100"/>
        <c:noMultiLvlLbl val="0"/>
      </c:catAx>
      <c:valAx>
        <c:axId val="333490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34892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703</c:v>
                </c:pt>
                <c:pt idx="2">
                  <c:v>1269</c:v>
                </c:pt>
                <c:pt idx="3">
                  <c:v>1755</c:v>
                </c:pt>
                <c:pt idx="4">
                  <c:v>2144</c:v>
                </c:pt>
                <c:pt idx="5">
                  <c:v>2479</c:v>
                </c:pt>
                <c:pt idx="6">
                  <c:v>2568</c:v>
                </c:pt>
                <c:pt idx="7">
                  <c:v>2592</c:v>
                </c:pt>
                <c:pt idx="8">
                  <c:v>3002</c:v>
                </c:pt>
                <c:pt idx="9">
                  <c:v>3364</c:v>
                </c:pt>
                <c:pt idx="10">
                  <c:v>3746</c:v>
                </c:pt>
                <c:pt idx="11">
                  <c:v>4127</c:v>
                </c:pt>
                <c:pt idx="12">
                  <c:v>4462</c:v>
                </c:pt>
                <c:pt idx="13">
                  <c:v>4551</c:v>
                </c:pt>
                <c:pt idx="14">
                  <c:v>4589</c:v>
                </c:pt>
                <c:pt idx="15">
                  <c:v>4994</c:v>
                </c:pt>
                <c:pt idx="16">
                  <c:v>5429</c:v>
                </c:pt>
                <c:pt idx="17">
                  <c:v>5854</c:v>
                </c:pt>
                <c:pt idx="18">
                  <c:v>6166</c:v>
                </c:pt>
                <c:pt idx="19">
                  <c:v>6430</c:v>
                </c:pt>
                <c:pt idx="20">
                  <c:v>6514</c:v>
                </c:pt>
                <c:pt idx="21">
                  <c:v>6548</c:v>
                </c:pt>
                <c:pt idx="22">
                  <c:v>6937</c:v>
                </c:pt>
                <c:pt idx="23">
                  <c:v>7286</c:v>
                </c:pt>
                <c:pt idx="24">
                  <c:v>7599</c:v>
                </c:pt>
                <c:pt idx="25">
                  <c:v>7725</c:v>
                </c:pt>
                <c:pt idx="26">
                  <c:v>8023</c:v>
                </c:pt>
                <c:pt idx="27">
                  <c:v>8109</c:v>
                </c:pt>
                <c:pt idx="28">
                  <c:v>8143</c:v>
                </c:pt>
                <c:pt idx="29">
                  <c:v>8482</c:v>
                </c:pt>
                <c:pt idx="30">
                  <c:v>8923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33526912"/>
        <c:axId val="33352844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0.80884450784593442</c:v>
                </c:pt>
                <c:pt idx="2">
                  <c:v>0.79620853080568721</c:v>
                </c:pt>
                <c:pt idx="3">
                  <c:v>0.78640776699029125</c:v>
                </c:pt>
                <c:pt idx="4">
                  <c:v>0.7903603182030885</c:v>
                </c:pt>
                <c:pt idx="5">
                  <c:v>0.78357605177993528</c:v>
                </c:pt>
                <c:pt idx="6">
                  <c:v>0.77921062915201256</c:v>
                </c:pt>
                <c:pt idx="7">
                  <c:v>0.78010065814943863</c:v>
                </c:pt>
                <c:pt idx="8">
                  <c:v>0.78963210702341136</c:v>
                </c:pt>
                <c:pt idx="9">
                  <c:v>0.79277396237682896</c:v>
                </c:pt>
                <c:pt idx="10">
                  <c:v>0.79887369267900243</c:v>
                </c:pt>
                <c:pt idx="11">
                  <c:v>0.80715850986121251</c:v>
                </c:pt>
                <c:pt idx="12">
                  <c:v>0.81378068002702098</c:v>
                </c:pt>
                <c:pt idx="13">
                  <c:v>0.81143740340030912</c:v>
                </c:pt>
                <c:pt idx="14">
                  <c:v>0.81256842566236043</c:v>
                </c:pt>
                <c:pt idx="15">
                  <c:v>0.81474023358840109</c:v>
                </c:pt>
                <c:pt idx="16">
                  <c:v>0.81757508342602891</c:v>
                </c:pt>
                <c:pt idx="17">
                  <c:v>0.81675843083275979</c:v>
                </c:pt>
                <c:pt idx="18">
                  <c:v>0.81767685018787784</c:v>
                </c:pt>
                <c:pt idx="19">
                  <c:v>0.81670061099796332</c:v>
                </c:pt>
                <c:pt idx="20">
                  <c:v>0.81549644293226109</c:v>
                </c:pt>
                <c:pt idx="21">
                  <c:v>0.81569230769230772</c:v>
                </c:pt>
                <c:pt idx="22">
                  <c:v>0.81888162672476394</c:v>
                </c:pt>
                <c:pt idx="23">
                  <c:v>0.81956551819565515</c:v>
                </c:pt>
                <c:pt idx="24">
                  <c:v>0.82274114369112383</c:v>
                </c:pt>
                <c:pt idx="25">
                  <c:v>0.82474226804123707</c:v>
                </c:pt>
                <c:pt idx="26">
                  <c:v>0.82691823899371064</c:v>
                </c:pt>
                <c:pt idx="27">
                  <c:v>0.82538298667330923</c:v>
                </c:pt>
                <c:pt idx="28">
                  <c:v>0.82584966509550983</c:v>
                </c:pt>
                <c:pt idx="29">
                  <c:v>0.82864297638922013</c:v>
                </c:pt>
                <c:pt idx="30">
                  <c:v>0.82764505119453924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11296"/>
        <c:axId val="333525376"/>
      </c:lineChart>
      <c:catAx>
        <c:axId val="3335112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3525376"/>
        <c:crosses val="autoZero"/>
        <c:auto val="1"/>
        <c:lblAlgn val="ctr"/>
        <c:lblOffset val="100"/>
        <c:noMultiLvlLbl val="0"/>
      </c:catAx>
      <c:valAx>
        <c:axId val="3335253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3511296"/>
        <c:crosses val="autoZero"/>
        <c:crossBetween val="between"/>
      </c:valAx>
      <c:catAx>
        <c:axId val="333526912"/>
        <c:scaling>
          <c:orientation val="minMax"/>
        </c:scaling>
        <c:delete val="1"/>
        <c:axPos val="b"/>
        <c:majorTickMark val="out"/>
        <c:minorTickMark val="none"/>
        <c:tickLblPos val="nextTo"/>
        <c:crossAx val="333528448"/>
        <c:crosses val="autoZero"/>
        <c:auto val="1"/>
        <c:lblAlgn val="ctr"/>
        <c:lblOffset val="100"/>
        <c:noMultiLvlLbl val="0"/>
      </c:catAx>
      <c:valAx>
        <c:axId val="333528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35269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230</c:v>
                </c:pt>
                <c:pt idx="1">
                  <c:v>83</c:v>
                </c:pt>
                <c:pt idx="2">
                  <c:v>590</c:v>
                </c:pt>
                <c:pt idx="3">
                  <c:v>1054</c:v>
                </c:pt>
                <c:pt idx="4">
                  <c:v>308</c:v>
                </c:pt>
                <c:pt idx="5">
                  <c:v>96</c:v>
                </c:pt>
                <c:pt idx="6">
                  <c:v>2906</c:v>
                </c:pt>
                <c:pt idx="7">
                  <c:v>2281</c:v>
                </c:pt>
                <c:pt idx="8">
                  <c:v>1073</c:v>
                </c:pt>
                <c:pt idx="9">
                  <c:v>281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93660416"/>
        <c:axId val="49366630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0.9956521739130435</c:v>
                </c:pt>
                <c:pt idx="1">
                  <c:v>0.6506024096385542</c:v>
                </c:pt>
                <c:pt idx="2">
                  <c:v>0.92006802721088432</c:v>
                </c:pt>
                <c:pt idx="3">
                  <c:v>0.7770069375619425</c:v>
                </c:pt>
                <c:pt idx="4">
                  <c:v>0.96103896103896103</c:v>
                </c:pt>
                <c:pt idx="5">
                  <c:v>0.97916666666666663</c:v>
                </c:pt>
                <c:pt idx="6">
                  <c:v>0.76522043386983907</c:v>
                </c:pt>
                <c:pt idx="7">
                  <c:v>0.8891362422083704</c:v>
                </c:pt>
                <c:pt idx="8">
                  <c:v>0.75443510737628383</c:v>
                </c:pt>
                <c:pt idx="9">
                  <c:v>0.9642857142857143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57088"/>
        <c:axId val="493658880"/>
      </c:lineChart>
      <c:catAx>
        <c:axId val="4936570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93658880"/>
        <c:crosses val="autoZero"/>
        <c:auto val="1"/>
        <c:lblAlgn val="ctr"/>
        <c:lblOffset val="100"/>
        <c:noMultiLvlLbl val="0"/>
      </c:catAx>
      <c:valAx>
        <c:axId val="4936588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93657088"/>
        <c:crosses val="autoZero"/>
        <c:crossBetween val="between"/>
      </c:valAx>
      <c:catAx>
        <c:axId val="493660416"/>
        <c:scaling>
          <c:orientation val="minMax"/>
        </c:scaling>
        <c:delete val="1"/>
        <c:axPos val="b"/>
        <c:majorTickMark val="out"/>
        <c:minorTickMark val="none"/>
        <c:tickLblPos val="nextTo"/>
        <c:crossAx val="493666304"/>
        <c:crosses val="autoZero"/>
        <c:auto val="1"/>
        <c:lblAlgn val="ctr"/>
        <c:lblOffset val="100"/>
        <c:noMultiLvlLbl val="0"/>
      </c:catAx>
      <c:valAx>
        <c:axId val="493666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9366041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0.82764505119453924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3841024"/>
        <c:axId val="49385510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3856640"/>
        <c:axId val="493858176"/>
      </c:barChart>
      <c:catAx>
        <c:axId val="49384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93855104"/>
        <c:crosses val="autoZero"/>
        <c:auto val="1"/>
        <c:lblAlgn val="ctr"/>
        <c:lblOffset val="100"/>
        <c:noMultiLvlLbl val="0"/>
      </c:catAx>
      <c:valAx>
        <c:axId val="4938551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93841024"/>
        <c:crosses val="autoZero"/>
        <c:crossBetween val="between"/>
      </c:valAx>
      <c:catAx>
        <c:axId val="493856640"/>
        <c:scaling>
          <c:orientation val="minMax"/>
        </c:scaling>
        <c:delete val="1"/>
        <c:axPos val="b"/>
        <c:majorTickMark val="out"/>
        <c:minorTickMark val="none"/>
        <c:tickLblPos val="nextTo"/>
        <c:crossAx val="493858176"/>
        <c:crosses val="autoZero"/>
        <c:auto val="1"/>
        <c:lblAlgn val="ctr"/>
        <c:lblOffset val="100"/>
        <c:noMultiLvlLbl val="0"/>
      </c:catAx>
      <c:valAx>
        <c:axId val="4938581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9385664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0.9956521739130435</c:v>
                </c:pt>
                <c:pt idx="1">
                  <c:v>0</c:v>
                </c:pt>
                <c:pt idx="2">
                  <c:v>0.92006802721088432</c:v>
                </c:pt>
                <c:pt idx="3">
                  <c:v>0.7770069375619425</c:v>
                </c:pt>
                <c:pt idx="4">
                  <c:v>0.96103896103896103</c:v>
                </c:pt>
                <c:pt idx="5">
                  <c:v>0.97916666666666663</c:v>
                </c:pt>
                <c:pt idx="6">
                  <c:v>0.76522043386983907</c:v>
                </c:pt>
                <c:pt idx="7">
                  <c:v>0.8891362422083704</c:v>
                </c:pt>
                <c:pt idx="8">
                  <c:v>0.75443510737628383</c:v>
                </c:pt>
                <c:pt idx="9">
                  <c:v>0.9642857142857143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0.6506024096385542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4064768"/>
        <c:axId val="49406630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230</c:v>
                </c:pt>
                <c:pt idx="1">
                  <c:v>83</c:v>
                </c:pt>
                <c:pt idx="2">
                  <c:v>590</c:v>
                </c:pt>
                <c:pt idx="3">
                  <c:v>1054</c:v>
                </c:pt>
                <c:pt idx="4">
                  <c:v>308</c:v>
                </c:pt>
                <c:pt idx="5">
                  <c:v>96</c:v>
                </c:pt>
                <c:pt idx="6">
                  <c:v>2906</c:v>
                </c:pt>
                <c:pt idx="7">
                  <c:v>2281</c:v>
                </c:pt>
                <c:pt idx="8">
                  <c:v>1073</c:v>
                </c:pt>
                <c:pt idx="9">
                  <c:v>281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4072192"/>
        <c:axId val="49407372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64768"/>
        <c:axId val="494066304"/>
      </c:lineChart>
      <c:catAx>
        <c:axId val="49406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94066304"/>
        <c:crosses val="autoZero"/>
        <c:auto val="1"/>
        <c:lblAlgn val="ctr"/>
        <c:lblOffset val="100"/>
        <c:noMultiLvlLbl val="0"/>
      </c:catAx>
      <c:valAx>
        <c:axId val="4940663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94064768"/>
        <c:crosses val="autoZero"/>
        <c:crossBetween val="between"/>
      </c:valAx>
      <c:catAx>
        <c:axId val="494072192"/>
        <c:scaling>
          <c:orientation val="minMax"/>
        </c:scaling>
        <c:delete val="1"/>
        <c:axPos val="b"/>
        <c:majorTickMark val="out"/>
        <c:minorTickMark val="none"/>
        <c:tickLblPos val="nextTo"/>
        <c:crossAx val="494073728"/>
        <c:crosses val="autoZero"/>
        <c:auto val="1"/>
        <c:lblAlgn val="ctr"/>
        <c:lblOffset val="100"/>
        <c:noMultiLvlLbl val="0"/>
      </c:catAx>
      <c:valAx>
        <c:axId val="4940737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9407219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0.82764505119453924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4299008"/>
        <c:axId val="49430054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4302336"/>
        <c:axId val="494303872"/>
      </c:barChart>
      <c:catAx>
        <c:axId val="49429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94300544"/>
        <c:crosses val="autoZero"/>
        <c:auto val="1"/>
        <c:lblAlgn val="ctr"/>
        <c:lblOffset val="100"/>
        <c:noMultiLvlLbl val="0"/>
      </c:catAx>
      <c:valAx>
        <c:axId val="4943005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94299008"/>
        <c:crosses val="autoZero"/>
        <c:crossBetween val="between"/>
      </c:valAx>
      <c:catAx>
        <c:axId val="494302336"/>
        <c:scaling>
          <c:orientation val="minMax"/>
        </c:scaling>
        <c:delete val="1"/>
        <c:axPos val="b"/>
        <c:majorTickMark val="out"/>
        <c:minorTickMark val="none"/>
        <c:tickLblPos val="nextTo"/>
        <c:crossAx val="494303872"/>
        <c:crosses val="autoZero"/>
        <c:auto val="1"/>
        <c:lblAlgn val="ctr"/>
        <c:lblOffset val="100"/>
        <c:noMultiLvlLbl val="0"/>
      </c:catAx>
      <c:valAx>
        <c:axId val="4943038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943023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6</xdr:col>
      <xdr:colOff>0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6</xdr:col>
      <xdr:colOff>264584</xdr:colOff>
      <xdr:row>7</xdr:row>
      <xdr:rowOff>87313</xdr:rowOff>
    </xdr:from>
    <xdr:to>
      <xdr:col>7</xdr:col>
      <xdr:colOff>731309</xdr:colOff>
      <xdr:row>9</xdr:row>
      <xdr:rowOff>96838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7584" y="1420813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5</xdr:col>
          <xdr:colOff>547687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5</xdr:col>
          <xdr:colOff>547687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654838</xdr:colOff>
      <xdr:row>0</xdr:row>
      <xdr:rowOff>0</xdr:rowOff>
    </xdr:from>
    <xdr:to>
      <xdr:col>20</xdr:col>
      <xdr:colOff>309557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631031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737206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6</xdr:col>
      <xdr:colOff>47625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6</xdr:col>
      <xdr:colOff>350573</xdr:colOff>
      <xdr:row>7</xdr:row>
      <xdr:rowOff>62178</xdr:rowOff>
    </xdr:from>
    <xdr:to>
      <xdr:col>8</xdr:col>
      <xdr:colOff>74348</xdr:colOff>
      <xdr:row>9</xdr:row>
      <xdr:rowOff>71703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2136" y="1395678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5</xdr:col>
          <xdr:colOff>572226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5</xdr:col>
          <xdr:colOff>572226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726277</xdr:colOff>
      <xdr:row>0</xdr:row>
      <xdr:rowOff>0</xdr:rowOff>
    </xdr:from>
    <xdr:to>
      <xdr:col>20</xdr:col>
      <xdr:colOff>380996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702468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10</xdr:col>
      <xdr:colOff>46643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6</xdr:col>
      <xdr:colOff>119061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6</xdr:col>
      <xdr:colOff>456406</xdr:colOff>
      <xdr:row>7</xdr:row>
      <xdr:rowOff>84679</xdr:rowOff>
    </xdr:from>
    <xdr:to>
      <xdr:col>8</xdr:col>
      <xdr:colOff>180181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0344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671949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671949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12</xdr:col>
      <xdr:colOff>23808</xdr:colOff>
      <xdr:row>0</xdr:row>
      <xdr:rowOff>1</xdr:rowOff>
    </xdr:from>
    <xdr:to>
      <xdr:col>20</xdr:col>
      <xdr:colOff>440527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-1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10</xdr:col>
      <xdr:colOff>94268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2016-06-06T16:06:23Z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