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7313664"/>
        <c:axId val="17731520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0.83333333333333337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289856"/>
        <c:axId val="177312128"/>
      </c:lineChart>
      <c:catAx>
        <c:axId val="1772898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7312128"/>
        <c:crosses val="autoZero"/>
        <c:auto val="1"/>
        <c:lblAlgn val="ctr"/>
        <c:lblOffset val="100"/>
        <c:noMultiLvlLbl val="0"/>
      </c:catAx>
      <c:valAx>
        <c:axId val="1773121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7289856"/>
        <c:crosses val="autoZero"/>
        <c:crossBetween val="between"/>
      </c:valAx>
      <c:catAx>
        <c:axId val="177313664"/>
        <c:scaling>
          <c:orientation val="minMax"/>
        </c:scaling>
        <c:delete val="1"/>
        <c:axPos val="b"/>
        <c:majorTickMark val="out"/>
        <c:minorTickMark val="none"/>
        <c:tickLblPos val="nextTo"/>
        <c:crossAx val="177315200"/>
        <c:crosses val="autoZero"/>
        <c:auto val="1"/>
        <c:lblAlgn val="ctr"/>
        <c:lblOffset val="100"/>
        <c:noMultiLvlLbl val="0"/>
      </c:catAx>
      <c:valAx>
        <c:axId val="177315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73136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69</c:v>
                </c:pt>
                <c:pt idx="10">
                  <c:v>75</c:v>
                </c:pt>
                <c:pt idx="11">
                  <c:v>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6662400"/>
        <c:axId val="17666393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0.94594594594594594</c:v>
                </c:pt>
                <c:pt idx="11">
                  <c:v>0.94594594594594594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634496"/>
        <c:axId val="176660864"/>
      </c:lineChart>
      <c:catAx>
        <c:axId val="176634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6660864"/>
        <c:crosses val="autoZero"/>
        <c:auto val="1"/>
        <c:lblAlgn val="ctr"/>
        <c:lblOffset val="100"/>
        <c:noMultiLvlLbl val="0"/>
      </c:catAx>
      <c:valAx>
        <c:axId val="1766608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634496"/>
        <c:crosses val="autoZero"/>
        <c:crossBetween val="between"/>
      </c:valAx>
      <c:catAx>
        <c:axId val="176662400"/>
        <c:scaling>
          <c:orientation val="minMax"/>
        </c:scaling>
        <c:delete val="1"/>
        <c:axPos val="b"/>
        <c:majorTickMark val="out"/>
        <c:minorTickMark val="none"/>
        <c:tickLblPos val="nextTo"/>
        <c:crossAx val="176663936"/>
        <c:crosses val="autoZero"/>
        <c:auto val="1"/>
        <c:lblAlgn val="ctr"/>
        <c:lblOffset val="100"/>
        <c:noMultiLvlLbl val="0"/>
      </c:catAx>
      <c:valAx>
        <c:axId val="176663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6624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735</c:v>
                </c:pt>
                <c:pt idx="1">
                  <c:v>582</c:v>
                </c:pt>
                <c:pt idx="2">
                  <c:v>528</c:v>
                </c:pt>
                <c:pt idx="3">
                  <c:v>120</c:v>
                </c:pt>
                <c:pt idx="4">
                  <c:v>35</c:v>
                </c:pt>
                <c:pt idx="5">
                  <c:v>523</c:v>
                </c:pt>
                <c:pt idx="6">
                  <c:v>521</c:v>
                </c:pt>
                <c:pt idx="7">
                  <c:v>453</c:v>
                </c:pt>
                <c:pt idx="8">
                  <c:v>508</c:v>
                </c:pt>
                <c:pt idx="9">
                  <c:v>477</c:v>
                </c:pt>
                <c:pt idx="10">
                  <c:v>94</c:v>
                </c:pt>
                <c:pt idx="11">
                  <c:v>28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7433984"/>
        <c:axId val="1774439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0.81717451523545703</c:v>
                </c:pt>
                <c:pt idx="1">
                  <c:v>0.91783216783216781</c:v>
                </c:pt>
                <c:pt idx="2">
                  <c:v>0.89883268482490275</c:v>
                </c:pt>
                <c:pt idx="3">
                  <c:v>0.87931034482758619</c:v>
                </c:pt>
                <c:pt idx="4">
                  <c:v>0.82857142857142863</c:v>
                </c:pt>
                <c:pt idx="5">
                  <c:v>0.90019569471624261</c:v>
                </c:pt>
                <c:pt idx="6">
                  <c:v>0.90495049504950498</c:v>
                </c:pt>
                <c:pt idx="7">
                  <c:v>0.9</c:v>
                </c:pt>
                <c:pt idx="8">
                  <c:v>0.89772727272727271</c:v>
                </c:pt>
                <c:pt idx="9">
                  <c:v>0.88631090487238984</c:v>
                </c:pt>
                <c:pt idx="10">
                  <c:v>0.73239436619718312</c:v>
                </c:pt>
                <c:pt idx="11">
                  <c:v>0.5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30912"/>
        <c:axId val="177432448"/>
      </c:lineChart>
      <c:catAx>
        <c:axId val="1774309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7432448"/>
        <c:crosses val="autoZero"/>
        <c:auto val="1"/>
        <c:lblAlgn val="ctr"/>
        <c:lblOffset val="100"/>
        <c:noMultiLvlLbl val="0"/>
      </c:catAx>
      <c:valAx>
        <c:axId val="1774324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7430912"/>
        <c:crosses val="autoZero"/>
        <c:crossBetween val="between"/>
      </c:valAx>
      <c:catAx>
        <c:axId val="177433984"/>
        <c:scaling>
          <c:orientation val="minMax"/>
        </c:scaling>
        <c:delete val="1"/>
        <c:axPos val="b"/>
        <c:majorTickMark val="out"/>
        <c:minorTickMark val="none"/>
        <c:tickLblPos val="nextTo"/>
        <c:crossAx val="177443968"/>
        <c:crosses val="autoZero"/>
        <c:auto val="1"/>
        <c:lblAlgn val="ctr"/>
        <c:lblOffset val="100"/>
        <c:noMultiLvlLbl val="0"/>
      </c:catAx>
      <c:valAx>
        <c:axId val="177443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74339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735</c:v>
                </c:pt>
                <c:pt idx="1">
                  <c:v>1317</c:v>
                </c:pt>
                <c:pt idx="2">
                  <c:v>1845</c:v>
                </c:pt>
                <c:pt idx="3">
                  <c:v>1965</c:v>
                </c:pt>
                <c:pt idx="4">
                  <c:v>2000</c:v>
                </c:pt>
                <c:pt idx="5">
                  <c:v>2523</c:v>
                </c:pt>
                <c:pt idx="6">
                  <c:v>3044</c:v>
                </c:pt>
                <c:pt idx="7">
                  <c:v>3497</c:v>
                </c:pt>
                <c:pt idx="8">
                  <c:v>4005</c:v>
                </c:pt>
                <c:pt idx="9">
                  <c:v>4482</c:v>
                </c:pt>
                <c:pt idx="10">
                  <c:v>4576</c:v>
                </c:pt>
                <c:pt idx="11">
                  <c:v>4604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8472832"/>
        <c:axId val="1784743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0.81717451523545703</c:v>
                </c:pt>
                <c:pt idx="1">
                  <c:v>0.86166924265842348</c:v>
                </c:pt>
                <c:pt idx="2">
                  <c:v>0.87223451327433632</c:v>
                </c:pt>
                <c:pt idx="3">
                  <c:v>0.87266112266112261</c:v>
                </c:pt>
                <c:pt idx="4">
                  <c:v>0.8718734047983665</c:v>
                </c:pt>
                <c:pt idx="5">
                  <c:v>0.87773279352226719</c:v>
                </c:pt>
                <c:pt idx="6">
                  <c:v>0.88235294117647056</c:v>
                </c:pt>
                <c:pt idx="7">
                  <c:v>0.88444444444444448</c:v>
                </c:pt>
                <c:pt idx="8">
                  <c:v>0.88597640891218876</c:v>
                </c:pt>
                <c:pt idx="9">
                  <c:v>0.88601036269430056</c:v>
                </c:pt>
                <c:pt idx="10">
                  <c:v>0.88348390085707662</c:v>
                </c:pt>
                <c:pt idx="11">
                  <c:v>0.88295165394402031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70080"/>
        <c:axId val="178471296"/>
      </c:lineChart>
      <c:catAx>
        <c:axId val="1774700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8471296"/>
        <c:crosses val="autoZero"/>
        <c:auto val="1"/>
        <c:lblAlgn val="ctr"/>
        <c:lblOffset val="100"/>
        <c:noMultiLvlLbl val="0"/>
      </c:catAx>
      <c:valAx>
        <c:axId val="178471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7470080"/>
        <c:crosses val="autoZero"/>
        <c:crossBetween val="between"/>
      </c:valAx>
      <c:catAx>
        <c:axId val="178472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78474368"/>
        <c:crosses val="autoZero"/>
        <c:auto val="1"/>
        <c:lblAlgn val="ctr"/>
        <c:lblOffset val="100"/>
        <c:noMultiLvlLbl val="0"/>
      </c:catAx>
      <c:valAx>
        <c:axId val="178474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84728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481</c:v>
                </c:pt>
                <c:pt idx="6">
                  <c:v>373</c:v>
                </c:pt>
                <c:pt idx="7">
                  <c:v>374</c:v>
                </c:pt>
                <c:pt idx="8">
                  <c:v>295</c:v>
                </c:pt>
                <c:pt idx="9">
                  <c:v>236</c:v>
                </c:pt>
                <c:pt idx="10">
                  <c:v>90</c:v>
                </c:pt>
                <c:pt idx="11">
                  <c:v>36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8215936"/>
        <c:axId val="17823001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0.82830626450116007</c:v>
                </c:pt>
                <c:pt idx="2">
                  <c:v>0.84320557491289194</c:v>
                </c:pt>
                <c:pt idx="3">
                  <c:v>0.79807692307692313</c:v>
                </c:pt>
                <c:pt idx="4">
                  <c:v>0.84210526315789469</c:v>
                </c:pt>
                <c:pt idx="5">
                  <c:v>0.85161290322580641</c:v>
                </c:pt>
                <c:pt idx="6">
                  <c:v>0.79886685552407932</c:v>
                </c:pt>
                <c:pt idx="7">
                  <c:v>0.80681818181818177</c:v>
                </c:pt>
                <c:pt idx="8">
                  <c:v>0.86446886446886451</c:v>
                </c:pt>
                <c:pt idx="9">
                  <c:v>0.78854625550660795</c:v>
                </c:pt>
                <c:pt idx="10">
                  <c:v>0.89130434782608692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212864"/>
        <c:axId val="178214400"/>
      </c:lineChart>
      <c:catAx>
        <c:axId val="1782128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8214400"/>
        <c:crosses val="autoZero"/>
        <c:auto val="1"/>
        <c:lblAlgn val="ctr"/>
        <c:lblOffset val="100"/>
        <c:noMultiLvlLbl val="0"/>
      </c:catAx>
      <c:valAx>
        <c:axId val="1782144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8212864"/>
        <c:crosses val="autoZero"/>
        <c:crossBetween val="between"/>
      </c:valAx>
      <c:catAx>
        <c:axId val="178215936"/>
        <c:scaling>
          <c:orientation val="minMax"/>
        </c:scaling>
        <c:delete val="1"/>
        <c:axPos val="b"/>
        <c:majorTickMark val="out"/>
        <c:minorTickMark val="none"/>
        <c:tickLblPos val="nextTo"/>
        <c:crossAx val="178230016"/>
        <c:crosses val="autoZero"/>
        <c:auto val="1"/>
        <c:lblAlgn val="ctr"/>
        <c:lblOffset val="100"/>
        <c:noMultiLvlLbl val="0"/>
      </c:catAx>
      <c:valAx>
        <c:axId val="17823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82159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559</c:v>
                </c:pt>
                <c:pt idx="1">
                  <c:v>999</c:v>
                </c:pt>
                <c:pt idx="2">
                  <c:v>1292</c:v>
                </c:pt>
                <c:pt idx="3">
                  <c:v>1397</c:v>
                </c:pt>
                <c:pt idx="4">
                  <c:v>1416</c:v>
                </c:pt>
                <c:pt idx="5">
                  <c:v>1897</c:v>
                </c:pt>
                <c:pt idx="6">
                  <c:v>2270</c:v>
                </c:pt>
                <c:pt idx="7">
                  <c:v>2644</c:v>
                </c:pt>
                <c:pt idx="8">
                  <c:v>2939</c:v>
                </c:pt>
                <c:pt idx="9">
                  <c:v>3175</c:v>
                </c:pt>
                <c:pt idx="10">
                  <c:v>3265</c:v>
                </c:pt>
                <c:pt idx="11">
                  <c:v>3301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8417664"/>
        <c:axId val="17841920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0.83812949640287771</c:v>
                </c:pt>
                <c:pt idx="1">
                  <c:v>0.83383991894630194</c:v>
                </c:pt>
                <c:pt idx="2">
                  <c:v>0.83594976452119307</c:v>
                </c:pt>
                <c:pt idx="3">
                  <c:v>0.83309143686502174</c:v>
                </c:pt>
                <c:pt idx="4">
                  <c:v>0.83321403006442374</c:v>
                </c:pt>
                <c:pt idx="5">
                  <c:v>0.83780880773361976</c:v>
                </c:pt>
                <c:pt idx="6">
                  <c:v>0.83160270880361176</c:v>
                </c:pt>
                <c:pt idx="7">
                  <c:v>0.82820412933385279</c:v>
                </c:pt>
                <c:pt idx="8">
                  <c:v>0.83169014084507042</c:v>
                </c:pt>
                <c:pt idx="9">
                  <c:v>0.82849690251059671</c:v>
                </c:pt>
                <c:pt idx="10">
                  <c:v>0.82942499196916153</c:v>
                </c:pt>
                <c:pt idx="11">
                  <c:v>0.83018867924528306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02048"/>
        <c:axId val="178403584"/>
      </c:lineChart>
      <c:catAx>
        <c:axId val="1784020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8403584"/>
        <c:crosses val="autoZero"/>
        <c:auto val="1"/>
        <c:lblAlgn val="ctr"/>
        <c:lblOffset val="100"/>
        <c:noMultiLvlLbl val="0"/>
      </c:catAx>
      <c:valAx>
        <c:axId val="178403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8402048"/>
        <c:crosses val="autoZero"/>
        <c:crossBetween val="between"/>
      </c:valAx>
      <c:catAx>
        <c:axId val="178417664"/>
        <c:scaling>
          <c:orientation val="minMax"/>
        </c:scaling>
        <c:delete val="1"/>
        <c:axPos val="b"/>
        <c:majorTickMark val="out"/>
        <c:minorTickMark val="none"/>
        <c:tickLblPos val="nextTo"/>
        <c:crossAx val="178419200"/>
        <c:crosses val="autoZero"/>
        <c:auto val="1"/>
        <c:lblAlgn val="ctr"/>
        <c:lblOffset val="100"/>
        <c:noMultiLvlLbl val="0"/>
      </c:catAx>
      <c:valAx>
        <c:axId val="178419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84176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92</c:v>
                </c:pt>
                <c:pt idx="1">
                  <c:v>24</c:v>
                </c:pt>
                <c:pt idx="2">
                  <c:v>196</c:v>
                </c:pt>
                <c:pt idx="3">
                  <c:v>465</c:v>
                </c:pt>
                <c:pt idx="4">
                  <c:v>94</c:v>
                </c:pt>
                <c:pt idx="5">
                  <c:v>40</c:v>
                </c:pt>
                <c:pt idx="6">
                  <c:v>1078</c:v>
                </c:pt>
                <c:pt idx="7">
                  <c:v>800</c:v>
                </c:pt>
                <c:pt idx="8">
                  <c:v>375</c:v>
                </c:pt>
                <c:pt idx="9">
                  <c:v>135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1740416"/>
        <c:axId val="13174195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0.54166666666666663</c:v>
                </c:pt>
                <c:pt idx="2">
                  <c:v>0.91534391534391535</c:v>
                </c:pt>
                <c:pt idx="3">
                  <c:v>0.60576923076923073</c:v>
                </c:pt>
                <c:pt idx="4">
                  <c:v>0.93548387096774188</c:v>
                </c:pt>
                <c:pt idx="5">
                  <c:v>1</c:v>
                </c:pt>
                <c:pt idx="6">
                  <c:v>0.83234714003944776</c:v>
                </c:pt>
                <c:pt idx="7">
                  <c:v>0.90803108808290156</c:v>
                </c:pt>
                <c:pt idx="8">
                  <c:v>0.76566757493188009</c:v>
                </c:pt>
                <c:pt idx="9">
                  <c:v>0.95798319327731096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732992"/>
        <c:axId val="131734528"/>
      </c:lineChart>
      <c:catAx>
        <c:axId val="1317329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31734528"/>
        <c:crosses val="autoZero"/>
        <c:auto val="1"/>
        <c:lblAlgn val="ctr"/>
        <c:lblOffset val="100"/>
        <c:noMultiLvlLbl val="0"/>
      </c:catAx>
      <c:valAx>
        <c:axId val="1317345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732992"/>
        <c:crosses val="autoZero"/>
        <c:crossBetween val="between"/>
      </c:valAx>
      <c:catAx>
        <c:axId val="131740416"/>
        <c:scaling>
          <c:orientation val="minMax"/>
        </c:scaling>
        <c:delete val="1"/>
        <c:axPos val="b"/>
        <c:majorTickMark val="out"/>
        <c:minorTickMark val="none"/>
        <c:tickLblPos val="nextTo"/>
        <c:crossAx val="131741952"/>
        <c:crosses val="autoZero"/>
        <c:auto val="1"/>
        <c:lblAlgn val="ctr"/>
        <c:lblOffset val="100"/>
        <c:noMultiLvlLbl val="0"/>
      </c:catAx>
      <c:valAx>
        <c:axId val="131741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74041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0.83018867924528306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775872"/>
        <c:axId val="13178176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3301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783296"/>
        <c:axId val="131789184"/>
      </c:barChart>
      <c:catAx>
        <c:axId val="13177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31781760"/>
        <c:crosses val="autoZero"/>
        <c:auto val="1"/>
        <c:lblAlgn val="ctr"/>
        <c:lblOffset val="100"/>
        <c:noMultiLvlLbl val="0"/>
      </c:catAx>
      <c:valAx>
        <c:axId val="13178176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1775872"/>
        <c:crosses val="autoZero"/>
        <c:crossBetween val="between"/>
      </c:valAx>
      <c:catAx>
        <c:axId val="131783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31789184"/>
        <c:crosses val="autoZero"/>
        <c:auto val="1"/>
        <c:lblAlgn val="ctr"/>
        <c:lblOffset val="100"/>
        <c:noMultiLvlLbl val="0"/>
      </c:catAx>
      <c:valAx>
        <c:axId val="1317891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178329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0.91534391534391535</c:v>
                </c:pt>
                <c:pt idx="3">
                  <c:v>0</c:v>
                </c:pt>
                <c:pt idx="4">
                  <c:v>0.93548387096774188</c:v>
                </c:pt>
                <c:pt idx="5">
                  <c:v>1</c:v>
                </c:pt>
                <c:pt idx="6">
                  <c:v>0.83234714003944776</c:v>
                </c:pt>
                <c:pt idx="7">
                  <c:v>0.90803108808290156</c:v>
                </c:pt>
                <c:pt idx="8">
                  <c:v>0.76566757493188009</c:v>
                </c:pt>
                <c:pt idx="9">
                  <c:v>0.95798319327731096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0.54166666666666663</c:v>
                </c:pt>
                <c:pt idx="2">
                  <c:v>0</c:v>
                </c:pt>
                <c:pt idx="3">
                  <c:v>0.60576923076923073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132160"/>
        <c:axId val="14313369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92</c:v>
                </c:pt>
                <c:pt idx="1">
                  <c:v>24</c:v>
                </c:pt>
                <c:pt idx="2">
                  <c:v>196</c:v>
                </c:pt>
                <c:pt idx="3">
                  <c:v>465</c:v>
                </c:pt>
                <c:pt idx="4">
                  <c:v>94</c:v>
                </c:pt>
                <c:pt idx="5">
                  <c:v>40</c:v>
                </c:pt>
                <c:pt idx="6">
                  <c:v>1078</c:v>
                </c:pt>
                <c:pt idx="7">
                  <c:v>800</c:v>
                </c:pt>
                <c:pt idx="8">
                  <c:v>375</c:v>
                </c:pt>
                <c:pt idx="9">
                  <c:v>135</c:v>
                </c:pt>
                <c:pt idx="1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151872"/>
        <c:axId val="14315340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132160"/>
        <c:axId val="143133696"/>
      </c:lineChart>
      <c:catAx>
        <c:axId val="14313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3133696"/>
        <c:crosses val="autoZero"/>
        <c:auto val="1"/>
        <c:lblAlgn val="ctr"/>
        <c:lblOffset val="100"/>
        <c:noMultiLvlLbl val="0"/>
      </c:catAx>
      <c:valAx>
        <c:axId val="14313369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43132160"/>
        <c:crosses val="autoZero"/>
        <c:crossBetween val="between"/>
      </c:valAx>
      <c:catAx>
        <c:axId val="143151872"/>
        <c:scaling>
          <c:orientation val="minMax"/>
        </c:scaling>
        <c:delete val="1"/>
        <c:axPos val="b"/>
        <c:majorTickMark val="out"/>
        <c:minorTickMark val="none"/>
        <c:tickLblPos val="nextTo"/>
        <c:crossAx val="143153408"/>
        <c:crosses val="autoZero"/>
        <c:auto val="1"/>
        <c:lblAlgn val="ctr"/>
        <c:lblOffset val="100"/>
        <c:noMultiLvlLbl val="0"/>
      </c:catAx>
      <c:valAx>
        <c:axId val="1431534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315187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0.83018867924528306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177984"/>
        <c:axId val="14318796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3301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189504"/>
        <c:axId val="143191040"/>
      </c:barChart>
      <c:catAx>
        <c:axId val="14317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3187968"/>
        <c:crosses val="autoZero"/>
        <c:auto val="1"/>
        <c:lblAlgn val="ctr"/>
        <c:lblOffset val="100"/>
        <c:noMultiLvlLbl val="0"/>
      </c:catAx>
      <c:valAx>
        <c:axId val="1431879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43177984"/>
        <c:crosses val="autoZero"/>
        <c:crossBetween val="between"/>
      </c:valAx>
      <c:catAx>
        <c:axId val="143189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43191040"/>
        <c:crosses val="autoZero"/>
        <c:auto val="1"/>
        <c:lblAlgn val="ctr"/>
        <c:lblOffset val="100"/>
        <c:noMultiLvlLbl val="0"/>
      </c:catAx>
      <c:valAx>
        <c:axId val="1431910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431895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2016-06-13T10:40:31Z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