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9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8355712"/>
        <c:axId val="1702108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52000"/>
        <c:axId val="168354176"/>
      </c:lineChart>
      <c:catAx>
        <c:axId val="1683520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8354176"/>
        <c:crosses val="autoZero"/>
        <c:auto val="1"/>
        <c:lblAlgn val="ctr"/>
        <c:lblOffset val="100"/>
        <c:noMultiLvlLbl val="0"/>
      </c:catAx>
      <c:valAx>
        <c:axId val="1683541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352000"/>
        <c:crosses val="autoZero"/>
        <c:crossBetween val="between"/>
      </c:valAx>
      <c:catAx>
        <c:axId val="168355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70210816"/>
        <c:crosses val="autoZero"/>
        <c:auto val="1"/>
        <c:lblAlgn val="ctr"/>
        <c:lblOffset val="100"/>
        <c:noMultiLvlLbl val="0"/>
      </c:catAx>
      <c:valAx>
        <c:axId val="170210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355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88</c:v>
                </c:pt>
                <c:pt idx="14">
                  <c:v>92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29621504"/>
        <c:axId val="15217907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0.95454545454545459</c:v>
                </c:pt>
                <c:pt idx="14">
                  <c:v>0.95604395604395609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466496"/>
        <c:axId val="293468416"/>
      </c:lineChart>
      <c:catAx>
        <c:axId val="293466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3468416"/>
        <c:crosses val="autoZero"/>
        <c:auto val="1"/>
        <c:lblAlgn val="ctr"/>
        <c:lblOffset val="100"/>
        <c:noMultiLvlLbl val="0"/>
      </c:catAx>
      <c:valAx>
        <c:axId val="293468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3466496"/>
        <c:crosses val="autoZero"/>
        <c:crossBetween val="between"/>
      </c:valAx>
      <c:catAx>
        <c:axId val="329621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2179072"/>
        <c:crosses val="autoZero"/>
        <c:auto val="1"/>
        <c:lblAlgn val="ctr"/>
        <c:lblOffset val="100"/>
        <c:noMultiLvlLbl val="0"/>
      </c:catAx>
      <c:valAx>
        <c:axId val="152179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9621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729</c:v>
                </c:pt>
                <c:pt idx="1">
                  <c:v>579</c:v>
                </c:pt>
                <c:pt idx="2">
                  <c:v>522</c:v>
                </c:pt>
                <c:pt idx="3">
                  <c:v>118</c:v>
                </c:pt>
                <c:pt idx="4">
                  <c:v>35</c:v>
                </c:pt>
                <c:pt idx="5">
                  <c:v>522</c:v>
                </c:pt>
                <c:pt idx="6">
                  <c:v>519</c:v>
                </c:pt>
                <c:pt idx="7">
                  <c:v>439</c:v>
                </c:pt>
                <c:pt idx="8">
                  <c:v>498</c:v>
                </c:pt>
                <c:pt idx="9">
                  <c:v>448</c:v>
                </c:pt>
                <c:pt idx="10">
                  <c:v>76</c:v>
                </c:pt>
                <c:pt idx="11">
                  <c:v>21</c:v>
                </c:pt>
                <c:pt idx="12">
                  <c:v>496</c:v>
                </c:pt>
                <c:pt idx="13">
                  <c:v>504</c:v>
                </c:pt>
                <c:pt idx="14">
                  <c:v>496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2883200"/>
        <c:axId val="1528847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0.81767955801104975</c:v>
                </c:pt>
                <c:pt idx="1">
                  <c:v>0.91972076788830714</c:v>
                </c:pt>
                <c:pt idx="2">
                  <c:v>0.90347490347490345</c:v>
                </c:pt>
                <c:pt idx="3">
                  <c:v>0.88888888888888884</c:v>
                </c:pt>
                <c:pt idx="4">
                  <c:v>0.82857142857142863</c:v>
                </c:pt>
                <c:pt idx="5">
                  <c:v>0.90058479532163738</c:v>
                </c:pt>
                <c:pt idx="6">
                  <c:v>0.90532544378698221</c:v>
                </c:pt>
                <c:pt idx="7">
                  <c:v>0.91062801932367154</c:v>
                </c:pt>
                <c:pt idx="8">
                  <c:v>0.90752688172043006</c:v>
                </c:pt>
                <c:pt idx="9">
                  <c:v>0.89834515366430256</c:v>
                </c:pt>
                <c:pt idx="10">
                  <c:v>0.83561643835616439</c:v>
                </c:pt>
                <c:pt idx="11">
                  <c:v>0.8571428571428571</c:v>
                </c:pt>
                <c:pt idx="12">
                  <c:v>0.86067415730337082</c:v>
                </c:pt>
                <c:pt idx="13">
                  <c:v>0.84922394678492241</c:v>
                </c:pt>
                <c:pt idx="14">
                  <c:v>0.85786802030456855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859392"/>
        <c:axId val="152860928"/>
      </c:lineChart>
      <c:catAx>
        <c:axId val="152859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2860928"/>
        <c:crosses val="autoZero"/>
        <c:auto val="1"/>
        <c:lblAlgn val="ctr"/>
        <c:lblOffset val="100"/>
        <c:noMultiLvlLbl val="0"/>
      </c:catAx>
      <c:valAx>
        <c:axId val="152860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59392"/>
        <c:crosses val="autoZero"/>
        <c:crossBetween val="between"/>
      </c:valAx>
      <c:catAx>
        <c:axId val="152883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52884736"/>
        <c:crosses val="autoZero"/>
        <c:auto val="1"/>
        <c:lblAlgn val="ctr"/>
        <c:lblOffset val="100"/>
        <c:noMultiLvlLbl val="0"/>
      </c:catAx>
      <c:valAx>
        <c:axId val="152884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83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729</c:v>
                </c:pt>
                <c:pt idx="1">
                  <c:v>1308</c:v>
                </c:pt>
                <c:pt idx="2">
                  <c:v>1830</c:v>
                </c:pt>
                <c:pt idx="3">
                  <c:v>1948</c:v>
                </c:pt>
                <c:pt idx="4">
                  <c:v>1983</c:v>
                </c:pt>
                <c:pt idx="5">
                  <c:v>2505</c:v>
                </c:pt>
                <c:pt idx="6">
                  <c:v>3024</c:v>
                </c:pt>
                <c:pt idx="7">
                  <c:v>3463</c:v>
                </c:pt>
                <c:pt idx="8">
                  <c:v>3961</c:v>
                </c:pt>
                <c:pt idx="9">
                  <c:v>4409</c:v>
                </c:pt>
                <c:pt idx="10">
                  <c:v>4485</c:v>
                </c:pt>
                <c:pt idx="11">
                  <c:v>4506</c:v>
                </c:pt>
                <c:pt idx="12">
                  <c:v>5002</c:v>
                </c:pt>
                <c:pt idx="13">
                  <c:v>5506</c:v>
                </c:pt>
                <c:pt idx="14">
                  <c:v>6002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3330816"/>
        <c:axId val="1533323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0.81767955801104975</c:v>
                </c:pt>
                <c:pt idx="1">
                  <c:v>0.86276021588280649</c:v>
                </c:pt>
                <c:pt idx="2">
                  <c:v>0.87438016528925622</c:v>
                </c:pt>
                <c:pt idx="3">
                  <c:v>0.87525879917184268</c:v>
                </c:pt>
                <c:pt idx="4">
                  <c:v>0.87442806304016274</c:v>
                </c:pt>
                <c:pt idx="5">
                  <c:v>0.87983870967741939</c:v>
                </c:pt>
                <c:pt idx="6">
                  <c:v>0.88416471375962502</c:v>
                </c:pt>
                <c:pt idx="7">
                  <c:v>0.88738606292266975</c:v>
                </c:pt>
                <c:pt idx="8">
                  <c:v>0.88980858768753235</c:v>
                </c:pt>
                <c:pt idx="9">
                  <c:v>0.89065050128235024</c:v>
                </c:pt>
                <c:pt idx="10">
                  <c:v>0.88972948188904177</c:v>
                </c:pt>
                <c:pt idx="11">
                  <c:v>0.88957335158567197</c:v>
                </c:pt>
                <c:pt idx="12">
                  <c:v>0.88690969345484671</c:v>
                </c:pt>
                <c:pt idx="13">
                  <c:v>0.88369009282060995</c:v>
                </c:pt>
                <c:pt idx="14">
                  <c:v>0.88189670368411777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94720"/>
        <c:axId val="153296256"/>
      </c:lineChart>
      <c:catAx>
        <c:axId val="1532947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3296256"/>
        <c:crosses val="autoZero"/>
        <c:auto val="1"/>
        <c:lblAlgn val="ctr"/>
        <c:lblOffset val="100"/>
        <c:noMultiLvlLbl val="0"/>
      </c:catAx>
      <c:valAx>
        <c:axId val="1532962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294720"/>
        <c:crosses val="autoZero"/>
        <c:crossBetween val="between"/>
      </c:valAx>
      <c:catAx>
        <c:axId val="15333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53332352"/>
        <c:crosses val="autoZero"/>
        <c:auto val="1"/>
        <c:lblAlgn val="ctr"/>
        <c:lblOffset val="100"/>
        <c:noMultiLvlLbl val="0"/>
      </c:catAx>
      <c:valAx>
        <c:axId val="153332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330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372</c:v>
                </c:pt>
                <c:pt idx="7">
                  <c:v>374</c:v>
                </c:pt>
                <c:pt idx="8">
                  <c:v>292</c:v>
                </c:pt>
                <c:pt idx="9">
                  <c:v>228</c:v>
                </c:pt>
                <c:pt idx="10">
                  <c:v>65</c:v>
                </c:pt>
                <c:pt idx="11">
                  <c:v>28</c:v>
                </c:pt>
                <c:pt idx="12">
                  <c:v>377</c:v>
                </c:pt>
                <c:pt idx="13">
                  <c:v>279</c:v>
                </c:pt>
                <c:pt idx="14">
                  <c:v>247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4695552"/>
        <c:axId val="1546970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0.83105022831050224</c:v>
                </c:pt>
                <c:pt idx="2">
                  <c:v>0.84246575342465757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0.85350318471337583</c:v>
                </c:pt>
                <c:pt idx="6">
                  <c:v>0.80225988700564976</c:v>
                </c:pt>
                <c:pt idx="7">
                  <c:v>0.80821917808219179</c:v>
                </c:pt>
                <c:pt idx="8">
                  <c:v>0.87588652482269502</c:v>
                </c:pt>
                <c:pt idx="9">
                  <c:v>0.79295154185022021</c:v>
                </c:pt>
                <c:pt idx="10">
                  <c:v>0.83606557377049184</c:v>
                </c:pt>
                <c:pt idx="11">
                  <c:v>0.7407407407407407</c:v>
                </c:pt>
                <c:pt idx="12">
                  <c:v>0.90704225352112677</c:v>
                </c:pt>
                <c:pt idx="13">
                  <c:v>0.9</c:v>
                </c:pt>
                <c:pt idx="14">
                  <c:v>0.94210526315789478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84032"/>
        <c:axId val="154694016"/>
      </c:lineChart>
      <c:catAx>
        <c:axId val="154684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4694016"/>
        <c:crosses val="autoZero"/>
        <c:auto val="1"/>
        <c:lblAlgn val="ctr"/>
        <c:lblOffset val="100"/>
        <c:noMultiLvlLbl val="0"/>
      </c:catAx>
      <c:valAx>
        <c:axId val="154694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684032"/>
        <c:crosses val="autoZero"/>
        <c:crossBetween val="between"/>
      </c:valAx>
      <c:catAx>
        <c:axId val="154695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54697088"/>
        <c:crosses val="autoZero"/>
        <c:auto val="1"/>
        <c:lblAlgn val="ctr"/>
        <c:lblOffset val="100"/>
        <c:noMultiLvlLbl val="0"/>
      </c:catAx>
      <c:valAx>
        <c:axId val="154697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695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1293</c:v>
                </c:pt>
                <c:pt idx="3">
                  <c:v>1398</c:v>
                </c:pt>
                <c:pt idx="4">
                  <c:v>1417</c:v>
                </c:pt>
                <c:pt idx="5">
                  <c:v>1898</c:v>
                </c:pt>
                <c:pt idx="6">
                  <c:v>2270</c:v>
                </c:pt>
                <c:pt idx="7">
                  <c:v>2644</c:v>
                </c:pt>
                <c:pt idx="8">
                  <c:v>2936</c:v>
                </c:pt>
                <c:pt idx="9">
                  <c:v>3164</c:v>
                </c:pt>
                <c:pt idx="10">
                  <c:v>3229</c:v>
                </c:pt>
                <c:pt idx="11">
                  <c:v>3257</c:v>
                </c:pt>
                <c:pt idx="12">
                  <c:v>3634</c:v>
                </c:pt>
                <c:pt idx="13">
                  <c:v>3913</c:v>
                </c:pt>
                <c:pt idx="14">
                  <c:v>4160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5064960"/>
        <c:axId val="1550667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0.83501006036217307</c:v>
                </c:pt>
                <c:pt idx="2">
                  <c:v>0.83670295489891133</c:v>
                </c:pt>
                <c:pt idx="3">
                  <c:v>0.83381294964028774</c:v>
                </c:pt>
                <c:pt idx="4">
                  <c:v>0.83392476933995741</c:v>
                </c:pt>
                <c:pt idx="5">
                  <c:v>0.83882978723404256</c:v>
                </c:pt>
                <c:pt idx="6">
                  <c:v>0.83303491495076099</c:v>
                </c:pt>
                <c:pt idx="7">
                  <c:v>0.82954982685648326</c:v>
                </c:pt>
                <c:pt idx="8">
                  <c:v>0.83408538701839641</c:v>
                </c:pt>
                <c:pt idx="9">
                  <c:v>0.83108108108108103</c:v>
                </c:pt>
                <c:pt idx="10">
                  <c:v>0.83117702745345534</c:v>
                </c:pt>
                <c:pt idx="11">
                  <c:v>0.83041301627033792</c:v>
                </c:pt>
                <c:pt idx="12">
                  <c:v>0.83807378203323013</c:v>
                </c:pt>
                <c:pt idx="13">
                  <c:v>0.84244962051818895</c:v>
                </c:pt>
                <c:pt idx="14">
                  <c:v>0.84717028172525555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21664"/>
        <c:axId val="155063424"/>
      </c:lineChart>
      <c:catAx>
        <c:axId val="154721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5063424"/>
        <c:crosses val="autoZero"/>
        <c:auto val="1"/>
        <c:lblAlgn val="ctr"/>
        <c:lblOffset val="100"/>
        <c:noMultiLvlLbl val="0"/>
      </c:catAx>
      <c:valAx>
        <c:axId val="155063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721664"/>
        <c:crosses val="autoZero"/>
        <c:crossBetween val="between"/>
      </c:valAx>
      <c:catAx>
        <c:axId val="155064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55066752"/>
        <c:crosses val="autoZero"/>
        <c:auto val="1"/>
        <c:lblAlgn val="ctr"/>
        <c:lblOffset val="100"/>
        <c:noMultiLvlLbl val="0"/>
      </c:catAx>
      <c:valAx>
        <c:axId val="15506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5064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113</c:v>
                </c:pt>
                <c:pt idx="1">
                  <c:v>33</c:v>
                </c:pt>
                <c:pt idx="2">
                  <c:v>232</c:v>
                </c:pt>
                <c:pt idx="3">
                  <c:v>501</c:v>
                </c:pt>
                <c:pt idx="4">
                  <c:v>135</c:v>
                </c:pt>
                <c:pt idx="5">
                  <c:v>53</c:v>
                </c:pt>
                <c:pt idx="6">
                  <c:v>1379</c:v>
                </c:pt>
                <c:pt idx="7">
                  <c:v>1021</c:v>
                </c:pt>
                <c:pt idx="8">
                  <c:v>513</c:v>
                </c:pt>
                <c:pt idx="9">
                  <c:v>175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50497792"/>
        <c:axId val="3505077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0.625</c:v>
                </c:pt>
                <c:pt idx="2">
                  <c:v>0.9241071428571429</c:v>
                </c:pt>
                <c:pt idx="3">
                  <c:v>0.61194029850746268</c:v>
                </c:pt>
                <c:pt idx="4">
                  <c:v>0.91729323308270672</c:v>
                </c:pt>
                <c:pt idx="5">
                  <c:v>1</c:v>
                </c:pt>
                <c:pt idx="6">
                  <c:v>0.86109036594473487</c:v>
                </c:pt>
                <c:pt idx="7">
                  <c:v>0.91203235591506571</c:v>
                </c:pt>
                <c:pt idx="8">
                  <c:v>0.78629032258064513</c:v>
                </c:pt>
                <c:pt idx="9">
                  <c:v>0.95238095238095233</c:v>
                </c:pt>
                <c:pt idx="10">
                  <c:v>0.2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94720"/>
        <c:axId val="350496256"/>
      </c:lineChart>
      <c:catAx>
        <c:axId val="350494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50496256"/>
        <c:crosses val="autoZero"/>
        <c:auto val="1"/>
        <c:lblAlgn val="ctr"/>
        <c:lblOffset val="100"/>
        <c:noMultiLvlLbl val="0"/>
      </c:catAx>
      <c:valAx>
        <c:axId val="3504962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50494720"/>
        <c:crosses val="autoZero"/>
        <c:crossBetween val="between"/>
      </c:valAx>
      <c:catAx>
        <c:axId val="350497792"/>
        <c:scaling>
          <c:orientation val="minMax"/>
        </c:scaling>
        <c:delete val="1"/>
        <c:axPos val="b"/>
        <c:majorTickMark val="out"/>
        <c:minorTickMark val="none"/>
        <c:tickLblPos val="nextTo"/>
        <c:crossAx val="350507776"/>
        <c:crosses val="autoZero"/>
        <c:auto val="1"/>
        <c:lblAlgn val="ctr"/>
        <c:lblOffset val="100"/>
        <c:noMultiLvlLbl val="0"/>
      </c:catAx>
      <c:valAx>
        <c:axId val="350507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5049779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0.84717028172525555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547328"/>
        <c:axId val="3521260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4160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2127616"/>
        <c:axId val="352137600"/>
      </c:barChart>
      <c:catAx>
        <c:axId val="3505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52126080"/>
        <c:crosses val="autoZero"/>
        <c:auto val="1"/>
        <c:lblAlgn val="ctr"/>
        <c:lblOffset val="100"/>
        <c:noMultiLvlLbl val="0"/>
      </c:catAx>
      <c:valAx>
        <c:axId val="3521260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50547328"/>
        <c:crosses val="autoZero"/>
        <c:crossBetween val="between"/>
      </c:valAx>
      <c:catAx>
        <c:axId val="35212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352137600"/>
        <c:crosses val="autoZero"/>
        <c:auto val="1"/>
        <c:lblAlgn val="ctr"/>
        <c:lblOffset val="100"/>
        <c:noMultiLvlLbl val="0"/>
      </c:catAx>
      <c:valAx>
        <c:axId val="3521376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521276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0.9241071428571429</c:v>
                </c:pt>
                <c:pt idx="3">
                  <c:v>0</c:v>
                </c:pt>
                <c:pt idx="4">
                  <c:v>0.91729323308270672</c:v>
                </c:pt>
                <c:pt idx="5">
                  <c:v>1</c:v>
                </c:pt>
                <c:pt idx="6">
                  <c:v>0.86109036594473487</c:v>
                </c:pt>
                <c:pt idx="7">
                  <c:v>0.91203235591506571</c:v>
                </c:pt>
                <c:pt idx="8">
                  <c:v>0.78629032258064513</c:v>
                </c:pt>
                <c:pt idx="9">
                  <c:v>0.95238095238095233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0.625</c:v>
                </c:pt>
                <c:pt idx="2">
                  <c:v>0</c:v>
                </c:pt>
                <c:pt idx="3">
                  <c:v>0.61194029850746268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2176000"/>
        <c:axId val="35217753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113</c:v>
                </c:pt>
                <c:pt idx="1">
                  <c:v>33</c:v>
                </c:pt>
                <c:pt idx="2">
                  <c:v>232</c:v>
                </c:pt>
                <c:pt idx="3">
                  <c:v>501</c:v>
                </c:pt>
                <c:pt idx="4">
                  <c:v>135</c:v>
                </c:pt>
                <c:pt idx="5">
                  <c:v>53</c:v>
                </c:pt>
                <c:pt idx="6">
                  <c:v>1379</c:v>
                </c:pt>
                <c:pt idx="7">
                  <c:v>1021</c:v>
                </c:pt>
                <c:pt idx="8">
                  <c:v>513</c:v>
                </c:pt>
                <c:pt idx="9">
                  <c:v>175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3711232"/>
        <c:axId val="3537127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76000"/>
        <c:axId val="352177536"/>
      </c:lineChart>
      <c:catAx>
        <c:axId val="35217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52177536"/>
        <c:crosses val="autoZero"/>
        <c:auto val="1"/>
        <c:lblAlgn val="ctr"/>
        <c:lblOffset val="100"/>
        <c:noMultiLvlLbl val="0"/>
      </c:catAx>
      <c:valAx>
        <c:axId val="3521775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52176000"/>
        <c:crosses val="autoZero"/>
        <c:crossBetween val="between"/>
      </c:valAx>
      <c:catAx>
        <c:axId val="353711232"/>
        <c:scaling>
          <c:orientation val="minMax"/>
        </c:scaling>
        <c:delete val="1"/>
        <c:axPos val="b"/>
        <c:majorTickMark val="out"/>
        <c:minorTickMark val="none"/>
        <c:tickLblPos val="nextTo"/>
        <c:crossAx val="353712768"/>
        <c:crosses val="autoZero"/>
        <c:auto val="1"/>
        <c:lblAlgn val="ctr"/>
        <c:lblOffset val="100"/>
        <c:noMultiLvlLbl val="0"/>
      </c:catAx>
      <c:valAx>
        <c:axId val="3537127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537112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0.84717028172525555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3745536"/>
        <c:axId val="35375552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4160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3757056"/>
        <c:axId val="353758592"/>
      </c:barChart>
      <c:catAx>
        <c:axId val="35374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53755520"/>
        <c:crosses val="autoZero"/>
        <c:auto val="1"/>
        <c:lblAlgn val="ctr"/>
        <c:lblOffset val="100"/>
        <c:noMultiLvlLbl val="0"/>
      </c:catAx>
      <c:valAx>
        <c:axId val="3537555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53745536"/>
        <c:crosses val="autoZero"/>
        <c:crossBetween val="between"/>
      </c:valAx>
      <c:catAx>
        <c:axId val="353757056"/>
        <c:scaling>
          <c:orientation val="minMax"/>
        </c:scaling>
        <c:delete val="1"/>
        <c:axPos val="b"/>
        <c:majorTickMark val="out"/>
        <c:minorTickMark val="none"/>
        <c:tickLblPos val="nextTo"/>
        <c:crossAx val="353758592"/>
        <c:crosses val="autoZero"/>
        <c:auto val="1"/>
        <c:lblAlgn val="ctr"/>
        <c:lblOffset val="100"/>
        <c:noMultiLvlLbl val="0"/>
      </c:catAx>
      <c:valAx>
        <c:axId val="3537585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537570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2016-06-16T11:00:06Z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