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8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10</c:v>
                </c:pt>
                <c:pt idx="17">
                  <c:v>3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9123840"/>
        <c:axId val="109129728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0.77777777777777779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0.875</c:v>
                </c:pt>
                <c:pt idx="13">
                  <c:v>1</c:v>
                </c:pt>
                <c:pt idx="14">
                  <c:v>1</c:v>
                </c:pt>
                <c:pt idx="15">
                  <c:v>0.75</c:v>
                </c:pt>
                <c:pt idx="16">
                  <c:v>1</c:v>
                </c:pt>
                <c:pt idx="17">
                  <c:v>0.66666666666666663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038592"/>
        <c:axId val="109122304"/>
      </c:lineChart>
      <c:catAx>
        <c:axId val="10903859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9122304"/>
        <c:crosses val="autoZero"/>
        <c:auto val="1"/>
        <c:lblAlgn val="ctr"/>
        <c:lblOffset val="100"/>
        <c:noMultiLvlLbl val="0"/>
      </c:catAx>
      <c:valAx>
        <c:axId val="10912230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038592"/>
        <c:crosses val="autoZero"/>
        <c:crossBetween val="between"/>
      </c:valAx>
      <c:catAx>
        <c:axId val="109123840"/>
        <c:scaling>
          <c:orientation val="minMax"/>
        </c:scaling>
        <c:delete val="1"/>
        <c:axPos val="b"/>
        <c:majorTickMark val="out"/>
        <c:minorTickMark val="none"/>
        <c:tickLblPos val="nextTo"/>
        <c:crossAx val="109129728"/>
        <c:crosses val="autoZero"/>
        <c:auto val="1"/>
        <c:lblAlgn val="ctr"/>
        <c:lblOffset val="100"/>
        <c:noMultiLvlLbl val="0"/>
      </c:catAx>
      <c:valAx>
        <c:axId val="109129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12384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11</c:v>
                </c:pt>
                <c:pt idx="1">
                  <c:v>23</c:v>
                </c:pt>
                <c:pt idx="2">
                  <c:v>31</c:v>
                </c:pt>
                <c:pt idx="3">
                  <c:v>35</c:v>
                </c:pt>
                <c:pt idx="4">
                  <c:v>35</c:v>
                </c:pt>
                <c:pt idx="5">
                  <c:v>42</c:v>
                </c:pt>
                <c:pt idx="6">
                  <c:v>48</c:v>
                </c:pt>
                <c:pt idx="7">
                  <c:v>55</c:v>
                </c:pt>
                <c:pt idx="8">
                  <c:v>64</c:v>
                </c:pt>
                <c:pt idx="9">
                  <c:v>68</c:v>
                </c:pt>
                <c:pt idx="10">
                  <c:v>71</c:v>
                </c:pt>
                <c:pt idx="11">
                  <c:v>71</c:v>
                </c:pt>
                <c:pt idx="12">
                  <c:v>79</c:v>
                </c:pt>
                <c:pt idx="13">
                  <c:v>87</c:v>
                </c:pt>
                <c:pt idx="14">
                  <c:v>91</c:v>
                </c:pt>
                <c:pt idx="15">
                  <c:v>95</c:v>
                </c:pt>
                <c:pt idx="16">
                  <c:v>105</c:v>
                </c:pt>
                <c:pt idx="17">
                  <c:v>108</c:v>
                </c:pt>
                <c:pt idx="18">
                  <c:v>111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0893312"/>
        <c:axId val="110899200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0.95652173913043481</c:v>
                </c:pt>
                <c:pt idx="2">
                  <c:v>0.967741935483871</c:v>
                </c:pt>
                <c:pt idx="3">
                  <c:v>0.97142857142857142</c:v>
                </c:pt>
                <c:pt idx="4">
                  <c:v>0.97142857142857142</c:v>
                </c:pt>
                <c:pt idx="5">
                  <c:v>0.97619047619047616</c:v>
                </c:pt>
                <c:pt idx="6">
                  <c:v>0.97916666666666663</c:v>
                </c:pt>
                <c:pt idx="7">
                  <c:v>0.98181818181818181</c:v>
                </c:pt>
                <c:pt idx="8">
                  <c:v>0.953125</c:v>
                </c:pt>
                <c:pt idx="9">
                  <c:v>0.95588235294117652</c:v>
                </c:pt>
                <c:pt idx="10">
                  <c:v>0.95774647887323938</c:v>
                </c:pt>
                <c:pt idx="11">
                  <c:v>0.95774647887323938</c:v>
                </c:pt>
                <c:pt idx="12">
                  <c:v>0.94936708860759489</c:v>
                </c:pt>
                <c:pt idx="13">
                  <c:v>0.95402298850574707</c:v>
                </c:pt>
                <c:pt idx="14">
                  <c:v>0.95604395604395609</c:v>
                </c:pt>
                <c:pt idx="15">
                  <c:v>0.94736842105263153</c:v>
                </c:pt>
                <c:pt idx="16">
                  <c:v>0.95238095238095233</c:v>
                </c:pt>
                <c:pt idx="17">
                  <c:v>0.94444444444444442</c:v>
                </c:pt>
                <c:pt idx="18">
                  <c:v>0.94545454545454544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177856"/>
        <c:axId val="110891776"/>
      </c:lineChart>
      <c:catAx>
        <c:axId val="1091778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0891776"/>
        <c:crosses val="autoZero"/>
        <c:auto val="1"/>
        <c:lblAlgn val="ctr"/>
        <c:lblOffset val="100"/>
        <c:noMultiLvlLbl val="0"/>
      </c:catAx>
      <c:valAx>
        <c:axId val="11089177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177856"/>
        <c:crosses val="autoZero"/>
        <c:crossBetween val="between"/>
      </c:valAx>
      <c:catAx>
        <c:axId val="110893312"/>
        <c:scaling>
          <c:orientation val="minMax"/>
        </c:scaling>
        <c:delete val="1"/>
        <c:axPos val="b"/>
        <c:majorTickMark val="out"/>
        <c:minorTickMark val="none"/>
        <c:tickLblPos val="nextTo"/>
        <c:crossAx val="110899200"/>
        <c:crosses val="autoZero"/>
        <c:auto val="1"/>
        <c:lblAlgn val="ctr"/>
        <c:lblOffset val="100"/>
        <c:noMultiLvlLbl val="0"/>
      </c:catAx>
      <c:valAx>
        <c:axId val="1108992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89331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728</c:v>
                </c:pt>
                <c:pt idx="1">
                  <c:v>578</c:v>
                </c:pt>
                <c:pt idx="2">
                  <c:v>522</c:v>
                </c:pt>
                <c:pt idx="3">
                  <c:v>118</c:v>
                </c:pt>
                <c:pt idx="4">
                  <c:v>35</c:v>
                </c:pt>
                <c:pt idx="5">
                  <c:v>523</c:v>
                </c:pt>
                <c:pt idx="6">
                  <c:v>520</c:v>
                </c:pt>
                <c:pt idx="7">
                  <c:v>427</c:v>
                </c:pt>
                <c:pt idx="8">
                  <c:v>485</c:v>
                </c:pt>
                <c:pt idx="9">
                  <c:v>432</c:v>
                </c:pt>
                <c:pt idx="10">
                  <c:v>73</c:v>
                </c:pt>
                <c:pt idx="11">
                  <c:v>21</c:v>
                </c:pt>
                <c:pt idx="12">
                  <c:v>471</c:v>
                </c:pt>
                <c:pt idx="13">
                  <c:v>482</c:v>
                </c:pt>
                <c:pt idx="14">
                  <c:v>421</c:v>
                </c:pt>
                <c:pt idx="15">
                  <c:v>457</c:v>
                </c:pt>
                <c:pt idx="16">
                  <c:v>462</c:v>
                </c:pt>
                <c:pt idx="17">
                  <c:v>97</c:v>
                </c:pt>
                <c:pt idx="18">
                  <c:v>21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9932544"/>
        <c:axId val="10993408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0.81818181818181823</c:v>
                </c:pt>
                <c:pt idx="1">
                  <c:v>0.92027729636048528</c:v>
                </c:pt>
                <c:pt idx="2">
                  <c:v>0.90347490347490345</c:v>
                </c:pt>
                <c:pt idx="3">
                  <c:v>0.88983050847457623</c:v>
                </c:pt>
                <c:pt idx="4">
                  <c:v>0.82857142857142863</c:v>
                </c:pt>
                <c:pt idx="5">
                  <c:v>0.90154440154440152</c:v>
                </c:pt>
                <c:pt idx="6">
                  <c:v>0.9073359073359073</c:v>
                </c:pt>
                <c:pt idx="7">
                  <c:v>0.91294117647058826</c:v>
                </c:pt>
                <c:pt idx="8">
                  <c:v>0.90928270042194093</c:v>
                </c:pt>
                <c:pt idx="9">
                  <c:v>0.90375586854460099</c:v>
                </c:pt>
                <c:pt idx="10">
                  <c:v>0.86301369863013699</c:v>
                </c:pt>
                <c:pt idx="11">
                  <c:v>0.8571428571428571</c:v>
                </c:pt>
                <c:pt idx="12">
                  <c:v>0.87445887445887449</c:v>
                </c:pt>
                <c:pt idx="13">
                  <c:v>0.86206896551724133</c:v>
                </c:pt>
                <c:pt idx="14">
                  <c:v>0.92695214105793455</c:v>
                </c:pt>
                <c:pt idx="15">
                  <c:v>0.90617848970251713</c:v>
                </c:pt>
                <c:pt idx="16">
                  <c:v>0.85643564356435642</c:v>
                </c:pt>
                <c:pt idx="17">
                  <c:v>0.68918918918918914</c:v>
                </c:pt>
                <c:pt idx="18">
                  <c:v>0.83333333333333337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12832"/>
        <c:axId val="109914368"/>
      </c:lineChart>
      <c:catAx>
        <c:axId val="10991283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9914368"/>
        <c:crosses val="autoZero"/>
        <c:auto val="1"/>
        <c:lblAlgn val="ctr"/>
        <c:lblOffset val="100"/>
        <c:noMultiLvlLbl val="0"/>
      </c:catAx>
      <c:valAx>
        <c:axId val="10991436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912832"/>
        <c:crosses val="autoZero"/>
        <c:crossBetween val="between"/>
      </c:valAx>
      <c:catAx>
        <c:axId val="109932544"/>
        <c:scaling>
          <c:orientation val="minMax"/>
        </c:scaling>
        <c:delete val="1"/>
        <c:axPos val="b"/>
        <c:majorTickMark val="out"/>
        <c:minorTickMark val="none"/>
        <c:tickLblPos val="nextTo"/>
        <c:crossAx val="109934080"/>
        <c:crosses val="autoZero"/>
        <c:auto val="1"/>
        <c:lblAlgn val="ctr"/>
        <c:lblOffset val="100"/>
        <c:noMultiLvlLbl val="0"/>
      </c:catAx>
      <c:valAx>
        <c:axId val="1099340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93254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728</c:v>
                </c:pt>
                <c:pt idx="1">
                  <c:v>1306</c:v>
                </c:pt>
                <c:pt idx="2">
                  <c:v>1828</c:v>
                </c:pt>
                <c:pt idx="3">
                  <c:v>1946</c:v>
                </c:pt>
                <c:pt idx="4">
                  <c:v>1981</c:v>
                </c:pt>
                <c:pt idx="5">
                  <c:v>2504</c:v>
                </c:pt>
                <c:pt idx="6">
                  <c:v>3024</c:v>
                </c:pt>
                <c:pt idx="7">
                  <c:v>3451</c:v>
                </c:pt>
                <c:pt idx="8">
                  <c:v>3936</c:v>
                </c:pt>
                <c:pt idx="9">
                  <c:v>4368</c:v>
                </c:pt>
                <c:pt idx="10">
                  <c:v>4441</c:v>
                </c:pt>
                <c:pt idx="11">
                  <c:v>4462</c:v>
                </c:pt>
                <c:pt idx="12">
                  <c:v>4933</c:v>
                </c:pt>
                <c:pt idx="13">
                  <c:v>5415</c:v>
                </c:pt>
                <c:pt idx="14">
                  <c:v>5836</c:v>
                </c:pt>
                <c:pt idx="15">
                  <c:v>6293</c:v>
                </c:pt>
                <c:pt idx="16">
                  <c:v>6755</c:v>
                </c:pt>
                <c:pt idx="17">
                  <c:v>6852</c:v>
                </c:pt>
                <c:pt idx="18">
                  <c:v>6873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9974272"/>
        <c:axId val="10997580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0.81818181818181823</c:v>
                </c:pt>
                <c:pt idx="1">
                  <c:v>0.86339217191097473</c:v>
                </c:pt>
                <c:pt idx="2">
                  <c:v>0.87479406919275127</c:v>
                </c:pt>
                <c:pt idx="3">
                  <c:v>0.87570912841670967</c:v>
                </c:pt>
                <c:pt idx="4">
                  <c:v>0.87487335359675789</c:v>
                </c:pt>
                <c:pt idx="5">
                  <c:v>0.88041733547351519</c:v>
                </c:pt>
                <c:pt idx="6">
                  <c:v>0.88504983388704317</c:v>
                </c:pt>
                <c:pt idx="7">
                  <c:v>0.88850072780203782</c:v>
                </c:pt>
                <c:pt idx="8">
                  <c:v>0.89102072141212585</c:v>
                </c:pt>
                <c:pt idx="9">
                  <c:v>0.89227220299884658</c:v>
                </c:pt>
                <c:pt idx="10">
                  <c:v>0.89178765880217781</c:v>
                </c:pt>
                <c:pt idx="11">
                  <c:v>0.89162339128471435</c:v>
                </c:pt>
                <c:pt idx="12">
                  <c:v>0.89000204457166221</c:v>
                </c:pt>
                <c:pt idx="13">
                  <c:v>0.88758169934640518</c:v>
                </c:pt>
                <c:pt idx="14">
                  <c:v>0.89029902642559111</c:v>
                </c:pt>
                <c:pt idx="15">
                  <c:v>0.89142026175472611</c:v>
                </c:pt>
                <c:pt idx="16">
                  <c:v>0.88927650538449876</c:v>
                </c:pt>
                <c:pt idx="17">
                  <c:v>0.88705564721763908</c:v>
                </c:pt>
                <c:pt idx="18">
                  <c:v>0.88700734302412709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62752"/>
        <c:axId val="109964288"/>
      </c:lineChart>
      <c:catAx>
        <c:axId val="10996275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9964288"/>
        <c:crosses val="autoZero"/>
        <c:auto val="1"/>
        <c:lblAlgn val="ctr"/>
        <c:lblOffset val="100"/>
        <c:noMultiLvlLbl val="0"/>
      </c:catAx>
      <c:valAx>
        <c:axId val="10996428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962752"/>
        <c:crosses val="autoZero"/>
        <c:crossBetween val="between"/>
      </c:valAx>
      <c:catAx>
        <c:axId val="109974272"/>
        <c:scaling>
          <c:orientation val="minMax"/>
        </c:scaling>
        <c:delete val="1"/>
        <c:axPos val="b"/>
        <c:majorTickMark val="out"/>
        <c:minorTickMark val="none"/>
        <c:tickLblPos val="nextTo"/>
        <c:crossAx val="109975808"/>
        <c:crosses val="autoZero"/>
        <c:auto val="1"/>
        <c:lblAlgn val="ctr"/>
        <c:lblOffset val="100"/>
        <c:noMultiLvlLbl val="0"/>
      </c:catAx>
      <c:valAx>
        <c:axId val="1099758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997427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559</c:v>
                </c:pt>
                <c:pt idx="1">
                  <c:v>440</c:v>
                </c:pt>
                <c:pt idx="2">
                  <c:v>294</c:v>
                </c:pt>
                <c:pt idx="3">
                  <c:v>105</c:v>
                </c:pt>
                <c:pt idx="4">
                  <c:v>19</c:v>
                </c:pt>
                <c:pt idx="5">
                  <c:v>479</c:v>
                </c:pt>
                <c:pt idx="6">
                  <c:v>366</c:v>
                </c:pt>
                <c:pt idx="7">
                  <c:v>372</c:v>
                </c:pt>
                <c:pt idx="8">
                  <c:v>291</c:v>
                </c:pt>
                <c:pt idx="9">
                  <c:v>227</c:v>
                </c:pt>
                <c:pt idx="10">
                  <c:v>61</c:v>
                </c:pt>
                <c:pt idx="11">
                  <c:v>28</c:v>
                </c:pt>
                <c:pt idx="12">
                  <c:v>374</c:v>
                </c:pt>
                <c:pt idx="13">
                  <c:v>275</c:v>
                </c:pt>
                <c:pt idx="14">
                  <c:v>251</c:v>
                </c:pt>
                <c:pt idx="15">
                  <c:v>225</c:v>
                </c:pt>
                <c:pt idx="16">
                  <c:v>219</c:v>
                </c:pt>
                <c:pt idx="17">
                  <c:v>65</c:v>
                </c:pt>
                <c:pt idx="18">
                  <c:v>35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10976384"/>
        <c:axId val="11099046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0.83812949640287771</c:v>
                </c:pt>
                <c:pt idx="1">
                  <c:v>0.83105022831050224</c:v>
                </c:pt>
                <c:pt idx="2">
                  <c:v>0.84246575342465757</c:v>
                </c:pt>
                <c:pt idx="3">
                  <c:v>0.79807692307692313</c:v>
                </c:pt>
                <c:pt idx="4">
                  <c:v>0.84210526315789469</c:v>
                </c:pt>
                <c:pt idx="5">
                  <c:v>0.85623678646934465</c:v>
                </c:pt>
                <c:pt idx="6">
                  <c:v>0.81440443213296398</c:v>
                </c:pt>
                <c:pt idx="7">
                  <c:v>0.81081081081081086</c:v>
                </c:pt>
                <c:pt idx="8">
                  <c:v>0.8771929824561403</c:v>
                </c:pt>
                <c:pt idx="9">
                  <c:v>0.79735682819383258</c:v>
                </c:pt>
                <c:pt idx="10">
                  <c:v>0.86885245901639341</c:v>
                </c:pt>
                <c:pt idx="11">
                  <c:v>0.7407407407407407</c:v>
                </c:pt>
                <c:pt idx="12">
                  <c:v>0.9148351648351648</c:v>
                </c:pt>
                <c:pt idx="13">
                  <c:v>0.90476190476190477</c:v>
                </c:pt>
                <c:pt idx="14">
                  <c:v>0.85483870967741937</c:v>
                </c:pt>
                <c:pt idx="15">
                  <c:v>0.84259259259259256</c:v>
                </c:pt>
                <c:pt idx="16">
                  <c:v>0.86407766990291257</c:v>
                </c:pt>
                <c:pt idx="17">
                  <c:v>0.7142857142857143</c:v>
                </c:pt>
                <c:pt idx="18">
                  <c:v>0.89473684210526316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973312"/>
        <c:axId val="110974848"/>
      </c:lineChart>
      <c:catAx>
        <c:axId val="1109733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0974848"/>
        <c:crosses val="autoZero"/>
        <c:auto val="1"/>
        <c:lblAlgn val="ctr"/>
        <c:lblOffset val="100"/>
        <c:noMultiLvlLbl val="0"/>
      </c:catAx>
      <c:valAx>
        <c:axId val="11097484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973312"/>
        <c:crosses val="autoZero"/>
        <c:crossBetween val="between"/>
      </c:valAx>
      <c:catAx>
        <c:axId val="110976384"/>
        <c:scaling>
          <c:orientation val="minMax"/>
        </c:scaling>
        <c:delete val="1"/>
        <c:axPos val="b"/>
        <c:majorTickMark val="out"/>
        <c:minorTickMark val="none"/>
        <c:tickLblPos val="nextTo"/>
        <c:crossAx val="110990464"/>
        <c:crosses val="autoZero"/>
        <c:auto val="1"/>
        <c:lblAlgn val="ctr"/>
        <c:lblOffset val="100"/>
        <c:noMultiLvlLbl val="0"/>
      </c:catAx>
      <c:valAx>
        <c:axId val="1109904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9763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559</c:v>
                </c:pt>
                <c:pt idx="1">
                  <c:v>999</c:v>
                </c:pt>
                <c:pt idx="2">
                  <c:v>1293</c:v>
                </c:pt>
                <c:pt idx="3">
                  <c:v>1398</c:v>
                </c:pt>
                <c:pt idx="4">
                  <c:v>1417</c:v>
                </c:pt>
                <c:pt idx="5">
                  <c:v>1896</c:v>
                </c:pt>
                <c:pt idx="6">
                  <c:v>2262</c:v>
                </c:pt>
                <c:pt idx="7">
                  <c:v>2634</c:v>
                </c:pt>
                <c:pt idx="8">
                  <c:v>2925</c:v>
                </c:pt>
                <c:pt idx="9">
                  <c:v>3152</c:v>
                </c:pt>
                <c:pt idx="10">
                  <c:v>3213</c:v>
                </c:pt>
                <c:pt idx="11">
                  <c:v>3241</c:v>
                </c:pt>
                <c:pt idx="12">
                  <c:v>3615</c:v>
                </c:pt>
                <c:pt idx="13">
                  <c:v>3890</c:v>
                </c:pt>
                <c:pt idx="14">
                  <c:v>4141</c:v>
                </c:pt>
                <c:pt idx="15">
                  <c:v>4366</c:v>
                </c:pt>
                <c:pt idx="16">
                  <c:v>4585</c:v>
                </c:pt>
                <c:pt idx="17">
                  <c:v>4650</c:v>
                </c:pt>
                <c:pt idx="18">
                  <c:v>4685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10850432"/>
        <c:axId val="11085196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0.83812949640287771</c:v>
                </c:pt>
                <c:pt idx="1">
                  <c:v>0.83501006036217307</c:v>
                </c:pt>
                <c:pt idx="2">
                  <c:v>0.83670295489891133</c:v>
                </c:pt>
                <c:pt idx="3">
                  <c:v>0.83381294964028774</c:v>
                </c:pt>
                <c:pt idx="4">
                  <c:v>0.83392476933995741</c:v>
                </c:pt>
                <c:pt idx="5">
                  <c:v>0.83953241232731135</c:v>
                </c:pt>
                <c:pt idx="6">
                  <c:v>0.83548818546589387</c:v>
                </c:pt>
                <c:pt idx="7">
                  <c:v>0.83199387676999614</c:v>
                </c:pt>
                <c:pt idx="8">
                  <c:v>0.83643892339544512</c:v>
                </c:pt>
                <c:pt idx="9">
                  <c:v>0.83360000000000001</c:v>
                </c:pt>
                <c:pt idx="10">
                  <c:v>0.83427495291902076</c:v>
                </c:pt>
                <c:pt idx="11">
                  <c:v>0.83348895113600996</c:v>
                </c:pt>
                <c:pt idx="12">
                  <c:v>0.84176684372379085</c:v>
                </c:pt>
                <c:pt idx="13">
                  <c:v>0.84623376623376623</c:v>
                </c:pt>
                <c:pt idx="14">
                  <c:v>0.84675451439726701</c:v>
                </c:pt>
                <c:pt idx="15">
                  <c:v>0.84654612888270742</c:v>
                </c:pt>
                <c:pt idx="16">
                  <c:v>0.84734513274336287</c:v>
                </c:pt>
                <c:pt idx="17">
                  <c:v>0.84612012275317838</c:v>
                </c:pt>
                <c:pt idx="18">
                  <c:v>0.84632176380702906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838912"/>
        <c:axId val="110840448"/>
      </c:lineChart>
      <c:catAx>
        <c:axId val="1108389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0840448"/>
        <c:crosses val="autoZero"/>
        <c:auto val="1"/>
        <c:lblAlgn val="ctr"/>
        <c:lblOffset val="100"/>
        <c:noMultiLvlLbl val="0"/>
      </c:catAx>
      <c:valAx>
        <c:axId val="11084044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838912"/>
        <c:crosses val="autoZero"/>
        <c:crossBetween val="between"/>
      </c:valAx>
      <c:catAx>
        <c:axId val="110850432"/>
        <c:scaling>
          <c:orientation val="minMax"/>
        </c:scaling>
        <c:delete val="1"/>
        <c:axPos val="b"/>
        <c:majorTickMark val="out"/>
        <c:minorTickMark val="none"/>
        <c:tickLblPos val="nextTo"/>
        <c:crossAx val="110851968"/>
        <c:crosses val="autoZero"/>
        <c:auto val="1"/>
        <c:lblAlgn val="ctr"/>
        <c:lblOffset val="100"/>
        <c:noMultiLvlLbl val="0"/>
      </c:catAx>
      <c:valAx>
        <c:axId val="1108519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08504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118</c:v>
                </c:pt>
                <c:pt idx="1">
                  <c:v>36</c:v>
                </c:pt>
                <c:pt idx="2">
                  <c:v>245</c:v>
                </c:pt>
                <c:pt idx="3">
                  <c:v>542</c:v>
                </c:pt>
                <c:pt idx="4">
                  <c:v>159</c:v>
                </c:pt>
                <c:pt idx="5">
                  <c:v>60</c:v>
                </c:pt>
                <c:pt idx="6">
                  <c:v>1543</c:v>
                </c:pt>
                <c:pt idx="7">
                  <c:v>1186</c:v>
                </c:pt>
                <c:pt idx="8">
                  <c:v>605</c:v>
                </c:pt>
                <c:pt idx="9">
                  <c:v>185</c:v>
                </c:pt>
                <c:pt idx="10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9873536"/>
        <c:axId val="39875328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1</c:v>
                </c:pt>
                <c:pt idx="1">
                  <c:v>0.63888888888888884</c:v>
                </c:pt>
                <c:pt idx="2">
                  <c:v>0.92148760330578516</c:v>
                </c:pt>
                <c:pt idx="3">
                  <c:v>0.62103174603174605</c:v>
                </c:pt>
                <c:pt idx="4">
                  <c:v>0.92207792207792205</c:v>
                </c:pt>
                <c:pt idx="5">
                  <c:v>0.98305084745762716</c:v>
                </c:pt>
                <c:pt idx="6">
                  <c:v>0.86879895561357701</c:v>
                </c:pt>
                <c:pt idx="7">
                  <c:v>0.90956072351421191</c:v>
                </c:pt>
                <c:pt idx="8">
                  <c:v>0.75252525252525249</c:v>
                </c:pt>
                <c:pt idx="9">
                  <c:v>0.9382022471910112</c:v>
                </c:pt>
                <c:pt idx="10">
                  <c:v>0.33333333333333331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70464"/>
        <c:axId val="39872000"/>
      </c:lineChart>
      <c:catAx>
        <c:axId val="398704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39872000"/>
        <c:crosses val="autoZero"/>
        <c:auto val="1"/>
        <c:lblAlgn val="ctr"/>
        <c:lblOffset val="100"/>
        <c:noMultiLvlLbl val="0"/>
      </c:catAx>
      <c:valAx>
        <c:axId val="3987200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9870464"/>
        <c:crosses val="autoZero"/>
        <c:crossBetween val="between"/>
      </c:valAx>
      <c:catAx>
        <c:axId val="39873536"/>
        <c:scaling>
          <c:orientation val="minMax"/>
        </c:scaling>
        <c:delete val="1"/>
        <c:axPos val="b"/>
        <c:majorTickMark val="out"/>
        <c:minorTickMark val="none"/>
        <c:tickLblPos val="nextTo"/>
        <c:crossAx val="39875328"/>
        <c:crosses val="autoZero"/>
        <c:auto val="1"/>
        <c:lblAlgn val="ctr"/>
        <c:lblOffset val="100"/>
        <c:noMultiLvlLbl val="0"/>
      </c:catAx>
      <c:valAx>
        <c:axId val="398753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9873536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0.84632176380702906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225600"/>
        <c:axId val="41247872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4685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249408"/>
        <c:axId val="41251200"/>
      </c:barChart>
      <c:catAx>
        <c:axId val="41225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41247872"/>
        <c:crosses val="autoZero"/>
        <c:auto val="1"/>
        <c:lblAlgn val="ctr"/>
        <c:lblOffset val="100"/>
        <c:noMultiLvlLbl val="0"/>
      </c:catAx>
      <c:valAx>
        <c:axId val="4124787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1225600"/>
        <c:crosses val="autoZero"/>
        <c:crossBetween val="between"/>
      </c:valAx>
      <c:catAx>
        <c:axId val="41249408"/>
        <c:scaling>
          <c:orientation val="minMax"/>
        </c:scaling>
        <c:delete val="1"/>
        <c:axPos val="b"/>
        <c:majorTickMark val="out"/>
        <c:minorTickMark val="none"/>
        <c:tickLblPos val="nextTo"/>
        <c:crossAx val="41251200"/>
        <c:crosses val="autoZero"/>
        <c:auto val="1"/>
        <c:lblAlgn val="ctr"/>
        <c:lblOffset val="100"/>
        <c:noMultiLvlLbl val="0"/>
      </c:catAx>
      <c:valAx>
        <c:axId val="4125120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124940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0.92148760330578516</c:v>
                </c:pt>
                <c:pt idx="3">
                  <c:v>0</c:v>
                </c:pt>
                <c:pt idx="4">
                  <c:v>0.92207792207792205</c:v>
                </c:pt>
                <c:pt idx="5">
                  <c:v>0.98305084745762716</c:v>
                </c:pt>
                <c:pt idx="6">
                  <c:v>0.86879895561357701</c:v>
                </c:pt>
                <c:pt idx="7">
                  <c:v>0.90956072351421191</c:v>
                </c:pt>
                <c:pt idx="8">
                  <c:v>0.75252525252525249</c:v>
                </c:pt>
                <c:pt idx="9">
                  <c:v>0.9382022471910112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0.63888888888888884</c:v>
                </c:pt>
                <c:pt idx="2">
                  <c:v>0</c:v>
                </c:pt>
                <c:pt idx="3">
                  <c:v>0.62103174603174605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0.33333333333333331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379712"/>
        <c:axId val="41381248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118</c:v>
                </c:pt>
                <c:pt idx="1">
                  <c:v>36</c:v>
                </c:pt>
                <c:pt idx="2">
                  <c:v>245</c:v>
                </c:pt>
                <c:pt idx="3">
                  <c:v>542</c:v>
                </c:pt>
                <c:pt idx="4">
                  <c:v>159</c:v>
                </c:pt>
                <c:pt idx="5">
                  <c:v>60</c:v>
                </c:pt>
                <c:pt idx="6">
                  <c:v>1543</c:v>
                </c:pt>
                <c:pt idx="7">
                  <c:v>1186</c:v>
                </c:pt>
                <c:pt idx="8">
                  <c:v>605</c:v>
                </c:pt>
                <c:pt idx="9">
                  <c:v>185</c:v>
                </c:pt>
                <c:pt idx="10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395328"/>
        <c:axId val="41396864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79712"/>
        <c:axId val="41381248"/>
      </c:lineChart>
      <c:catAx>
        <c:axId val="4137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41381248"/>
        <c:crosses val="autoZero"/>
        <c:auto val="1"/>
        <c:lblAlgn val="ctr"/>
        <c:lblOffset val="100"/>
        <c:noMultiLvlLbl val="0"/>
      </c:catAx>
      <c:valAx>
        <c:axId val="4138124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1379712"/>
        <c:crosses val="autoZero"/>
        <c:crossBetween val="between"/>
      </c:valAx>
      <c:catAx>
        <c:axId val="41395328"/>
        <c:scaling>
          <c:orientation val="minMax"/>
        </c:scaling>
        <c:delete val="1"/>
        <c:axPos val="b"/>
        <c:majorTickMark val="out"/>
        <c:minorTickMark val="none"/>
        <c:tickLblPos val="nextTo"/>
        <c:crossAx val="41396864"/>
        <c:crosses val="autoZero"/>
        <c:auto val="1"/>
        <c:lblAlgn val="ctr"/>
        <c:lblOffset val="100"/>
        <c:noMultiLvlLbl val="0"/>
      </c:catAx>
      <c:valAx>
        <c:axId val="4139686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1395328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0.84632176380702906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338944"/>
        <c:axId val="42361216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4685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362752"/>
        <c:axId val="42364288"/>
      </c:barChart>
      <c:catAx>
        <c:axId val="42338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42361216"/>
        <c:crosses val="autoZero"/>
        <c:auto val="1"/>
        <c:lblAlgn val="ctr"/>
        <c:lblOffset val="100"/>
        <c:noMultiLvlLbl val="0"/>
      </c:catAx>
      <c:valAx>
        <c:axId val="4236121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2338944"/>
        <c:crosses val="autoZero"/>
        <c:crossBetween val="between"/>
      </c:valAx>
      <c:catAx>
        <c:axId val="42362752"/>
        <c:scaling>
          <c:orientation val="minMax"/>
        </c:scaling>
        <c:delete val="1"/>
        <c:axPos val="b"/>
        <c:majorTickMark val="out"/>
        <c:minorTickMark val="none"/>
        <c:tickLblPos val="nextTo"/>
        <c:crossAx val="42364288"/>
        <c:crosses val="autoZero"/>
        <c:auto val="1"/>
        <c:lblAlgn val="ctr"/>
        <c:lblOffset val="100"/>
        <c:noMultiLvlLbl val="0"/>
      </c:catAx>
      <c:valAx>
        <c:axId val="4236428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236275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2016-06-20T10:35:35Z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