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6.bin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610432"/>
        <c:axId val="10461632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98912"/>
        <c:axId val="104608896"/>
      </c:lineChart>
      <c:catAx>
        <c:axId val="1045989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608896"/>
        <c:crosses val="autoZero"/>
        <c:auto val="1"/>
        <c:lblAlgn val="ctr"/>
        <c:lblOffset val="100"/>
        <c:noMultiLvlLbl val="0"/>
      </c:catAx>
      <c:valAx>
        <c:axId val="1046088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598912"/>
        <c:crosses val="autoZero"/>
        <c:crossBetween val="between"/>
      </c:valAx>
      <c:catAx>
        <c:axId val="104610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04616320"/>
        <c:crosses val="autoZero"/>
        <c:auto val="1"/>
        <c:lblAlgn val="ctr"/>
        <c:lblOffset val="100"/>
        <c:noMultiLvlLbl val="0"/>
      </c:catAx>
      <c:valAx>
        <c:axId val="104616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6104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122</c:v>
                </c:pt>
                <c:pt idx="22">
                  <c:v>125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671872"/>
        <c:axId val="10467776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0.94262295081967218</c:v>
                </c:pt>
                <c:pt idx="22">
                  <c:v>0.94354838709677424</c:v>
                </c:pt>
                <c:pt idx="23">
                  <c:v>0.9375</c:v>
                </c:pt>
                <c:pt idx="24">
                  <c:v>0.9375</c:v>
                </c:pt>
                <c:pt idx="25">
                  <c:v>0.9375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4448"/>
        <c:axId val="104670336"/>
      </c:lineChart>
      <c:catAx>
        <c:axId val="1046644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670336"/>
        <c:crosses val="autoZero"/>
        <c:auto val="1"/>
        <c:lblAlgn val="ctr"/>
        <c:lblOffset val="100"/>
        <c:noMultiLvlLbl val="0"/>
      </c:catAx>
      <c:valAx>
        <c:axId val="1046703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664448"/>
        <c:crosses val="autoZero"/>
        <c:crossBetween val="between"/>
      </c:valAx>
      <c:catAx>
        <c:axId val="10467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04677760"/>
        <c:crosses val="autoZero"/>
        <c:auto val="1"/>
        <c:lblAlgn val="ctr"/>
        <c:lblOffset val="100"/>
        <c:noMultiLvlLbl val="0"/>
      </c:catAx>
      <c:valAx>
        <c:axId val="104677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6718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452</c:v>
                </c:pt>
                <c:pt idx="16">
                  <c:v>438</c:v>
                </c:pt>
                <c:pt idx="17">
                  <c:v>74</c:v>
                </c:pt>
                <c:pt idx="18">
                  <c:v>16</c:v>
                </c:pt>
                <c:pt idx="19">
                  <c:v>404</c:v>
                </c:pt>
                <c:pt idx="20">
                  <c:v>450</c:v>
                </c:pt>
                <c:pt idx="21">
                  <c:v>422</c:v>
                </c:pt>
                <c:pt idx="22">
                  <c:v>348</c:v>
                </c:pt>
                <c:pt idx="23">
                  <c:v>241</c:v>
                </c:pt>
                <c:pt idx="24">
                  <c:v>103</c:v>
                </c:pt>
                <c:pt idx="25">
                  <c:v>62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108416"/>
        <c:axId val="1041099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0.90679611650485437</c:v>
                </c:pt>
                <c:pt idx="6">
                  <c:v>0.90909090909090906</c:v>
                </c:pt>
                <c:pt idx="7">
                  <c:v>0.91355140186915884</c:v>
                </c:pt>
                <c:pt idx="8">
                  <c:v>0.91213389121338917</c:v>
                </c:pt>
                <c:pt idx="9">
                  <c:v>0.90398126463700235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0.8774193548387097</c:v>
                </c:pt>
                <c:pt idx="13">
                  <c:v>0.86792452830188682</c:v>
                </c:pt>
                <c:pt idx="14">
                  <c:v>0.93269230769230771</c:v>
                </c:pt>
                <c:pt idx="15">
                  <c:v>0.91091314031180404</c:v>
                </c:pt>
                <c:pt idx="16">
                  <c:v>0.88479262672811065</c:v>
                </c:pt>
                <c:pt idx="17">
                  <c:v>0.85135135135135132</c:v>
                </c:pt>
                <c:pt idx="18">
                  <c:v>0.73333333333333328</c:v>
                </c:pt>
                <c:pt idx="19">
                  <c:v>0.87909319899244331</c:v>
                </c:pt>
                <c:pt idx="20">
                  <c:v>0.88565022421524664</c:v>
                </c:pt>
                <c:pt idx="21">
                  <c:v>0.91400491400491402</c:v>
                </c:pt>
                <c:pt idx="22">
                  <c:v>0.81176470588235294</c:v>
                </c:pt>
                <c:pt idx="23">
                  <c:v>0.89035087719298245</c:v>
                </c:pt>
                <c:pt idx="24">
                  <c:v>0.76344086021505375</c:v>
                </c:pt>
                <c:pt idx="25">
                  <c:v>0.82758620689655171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096896"/>
        <c:axId val="104098432"/>
      </c:lineChart>
      <c:catAx>
        <c:axId val="1040968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098432"/>
        <c:crosses val="autoZero"/>
        <c:auto val="1"/>
        <c:lblAlgn val="ctr"/>
        <c:lblOffset val="100"/>
        <c:noMultiLvlLbl val="0"/>
      </c:catAx>
      <c:valAx>
        <c:axId val="1040984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096896"/>
        <c:crosses val="autoZero"/>
        <c:crossBetween val="between"/>
      </c:valAx>
      <c:catAx>
        <c:axId val="104108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4109952"/>
        <c:crosses val="autoZero"/>
        <c:auto val="1"/>
        <c:lblAlgn val="ctr"/>
        <c:lblOffset val="100"/>
        <c:noMultiLvlLbl val="0"/>
      </c:catAx>
      <c:valAx>
        <c:axId val="10410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08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727</c:v>
                </c:pt>
                <c:pt idx="1">
                  <c:v>1302</c:v>
                </c:pt>
                <c:pt idx="2">
                  <c:v>1822</c:v>
                </c:pt>
                <c:pt idx="3">
                  <c:v>1940</c:v>
                </c:pt>
                <c:pt idx="4">
                  <c:v>1975</c:v>
                </c:pt>
                <c:pt idx="5">
                  <c:v>2492</c:v>
                </c:pt>
                <c:pt idx="6">
                  <c:v>3010</c:v>
                </c:pt>
                <c:pt idx="7">
                  <c:v>3438</c:v>
                </c:pt>
                <c:pt idx="8">
                  <c:v>3916</c:v>
                </c:pt>
                <c:pt idx="9">
                  <c:v>4344</c:v>
                </c:pt>
                <c:pt idx="10">
                  <c:v>4417</c:v>
                </c:pt>
                <c:pt idx="11">
                  <c:v>4438</c:v>
                </c:pt>
                <c:pt idx="12">
                  <c:v>4903</c:v>
                </c:pt>
                <c:pt idx="13">
                  <c:v>5382</c:v>
                </c:pt>
                <c:pt idx="14">
                  <c:v>5799</c:v>
                </c:pt>
                <c:pt idx="15">
                  <c:v>6251</c:v>
                </c:pt>
                <c:pt idx="16">
                  <c:v>6689</c:v>
                </c:pt>
                <c:pt idx="17">
                  <c:v>6763</c:v>
                </c:pt>
                <c:pt idx="18">
                  <c:v>6779</c:v>
                </c:pt>
                <c:pt idx="19">
                  <c:v>7183</c:v>
                </c:pt>
                <c:pt idx="20">
                  <c:v>7633</c:v>
                </c:pt>
                <c:pt idx="21">
                  <c:v>8055</c:v>
                </c:pt>
                <c:pt idx="22">
                  <c:v>8403</c:v>
                </c:pt>
                <c:pt idx="23">
                  <c:v>8644</c:v>
                </c:pt>
                <c:pt idx="24">
                  <c:v>8747</c:v>
                </c:pt>
                <c:pt idx="25">
                  <c:v>8809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5351808"/>
        <c:axId val="1053617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0.87674058793192367</c:v>
                </c:pt>
                <c:pt idx="4">
                  <c:v>0.87588652482269502</c:v>
                </c:pt>
                <c:pt idx="5">
                  <c:v>0.88228204098031338</c:v>
                </c:pt>
                <c:pt idx="6">
                  <c:v>0.88689288090485696</c:v>
                </c:pt>
                <c:pt idx="7">
                  <c:v>0.89021549213744899</c:v>
                </c:pt>
                <c:pt idx="8">
                  <c:v>0.89289366053169739</c:v>
                </c:pt>
                <c:pt idx="9">
                  <c:v>0.89398478912191748</c:v>
                </c:pt>
                <c:pt idx="10">
                  <c:v>0.8934723481414325</c:v>
                </c:pt>
                <c:pt idx="11">
                  <c:v>0.89330024813895781</c:v>
                </c:pt>
                <c:pt idx="12">
                  <c:v>0.89179256839526333</c:v>
                </c:pt>
                <c:pt idx="13">
                  <c:v>0.88967441860465113</c:v>
                </c:pt>
                <c:pt idx="14">
                  <c:v>0.89276463477810397</c:v>
                </c:pt>
                <c:pt idx="15">
                  <c:v>0.89407051282051286</c:v>
                </c:pt>
                <c:pt idx="16">
                  <c:v>0.89346718609529518</c:v>
                </c:pt>
                <c:pt idx="17">
                  <c:v>0.89300533491404865</c:v>
                </c:pt>
                <c:pt idx="18">
                  <c:v>0.8926511903001626</c:v>
                </c:pt>
                <c:pt idx="19">
                  <c:v>0.89189944134078214</c:v>
                </c:pt>
                <c:pt idx="20">
                  <c:v>0.89153300026295035</c:v>
                </c:pt>
                <c:pt idx="21">
                  <c:v>0.89267440409334831</c:v>
                </c:pt>
                <c:pt idx="22">
                  <c:v>0.88938106069675571</c:v>
                </c:pt>
                <c:pt idx="23">
                  <c:v>0.88940682904090429</c:v>
                </c:pt>
                <c:pt idx="24">
                  <c:v>0.88805626008761818</c:v>
                </c:pt>
                <c:pt idx="25">
                  <c:v>0.8878547627254969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32096"/>
        <c:axId val="105350272"/>
      </c:lineChart>
      <c:catAx>
        <c:axId val="1053320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350272"/>
        <c:crosses val="autoZero"/>
        <c:auto val="1"/>
        <c:lblAlgn val="ctr"/>
        <c:lblOffset val="100"/>
        <c:noMultiLvlLbl val="0"/>
      </c:catAx>
      <c:valAx>
        <c:axId val="1053502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332096"/>
        <c:crosses val="autoZero"/>
        <c:crossBetween val="between"/>
      </c:valAx>
      <c:catAx>
        <c:axId val="10535180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361792"/>
        <c:crosses val="autoZero"/>
        <c:auto val="1"/>
        <c:lblAlgn val="ctr"/>
        <c:lblOffset val="100"/>
        <c:noMultiLvlLbl val="0"/>
      </c:catAx>
      <c:valAx>
        <c:axId val="10536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3518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558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365</c:v>
                </c:pt>
                <c:pt idx="7">
                  <c:v>368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273</c:v>
                </c:pt>
                <c:pt idx="14">
                  <c:v>249</c:v>
                </c:pt>
                <c:pt idx="15">
                  <c:v>220</c:v>
                </c:pt>
                <c:pt idx="16">
                  <c:v>210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254</c:v>
                </c:pt>
                <c:pt idx="21">
                  <c:v>216</c:v>
                </c:pt>
                <c:pt idx="22">
                  <c:v>208</c:v>
                </c:pt>
                <c:pt idx="23">
                  <c:v>138</c:v>
                </c:pt>
                <c:pt idx="24">
                  <c:v>66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913152"/>
        <c:axId val="1049149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0.83333333333333337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0.81440443213296398</c:v>
                </c:pt>
                <c:pt idx="7">
                  <c:v>0.81521739130434778</c:v>
                </c:pt>
                <c:pt idx="8">
                  <c:v>0.87804878048780488</c:v>
                </c:pt>
                <c:pt idx="9">
                  <c:v>0.80088495575221241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0.91666666666666663</c:v>
                </c:pt>
                <c:pt idx="13">
                  <c:v>0.90842490842490842</c:v>
                </c:pt>
                <c:pt idx="14">
                  <c:v>0.8588709677419355</c:v>
                </c:pt>
                <c:pt idx="15">
                  <c:v>0.84931506849315064</c:v>
                </c:pt>
                <c:pt idx="16">
                  <c:v>0.86057692307692313</c:v>
                </c:pt>
                <c:pt idx="17">
                  <c:v>0.6875</c:v>
                </c:pt>
                <c:pt idx="18">
                  <c:v>0.80645161290322576</c:v>
                </c:pt>
                <c:pt idx="19">
                  <c:v>0.86973180076628354</c:v>
                </c:pt>
                <c:pt idx="20">
                  <c:v>0.8875502008032129</c:v>
                </c:pt>
                <c:pt idx="21">
                  <c:v>0.87735849056603776</c:v>
                </c:pt>
                <c:pt idx="22">
                  <c:v>0.84653465346534651</c:v>
                </c:pt>
                <c:pt idx="23">
                  <c:v>0.91269841269841268</c:v>
                </c:pt>
                <c:pt idx="24">
                  <c:v>0.94545454545454544</c:v>
                </c:pt>
                <c:pt idx="25">
                  <c:v>0.88888888888888884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81152"/>
        <c:axId val="104911616"/>
      </c:lineChart>
      <c:catAx>
        <c:axId val="1048811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911616"/>
        <c:crosses val="autoZero"/>
        <c:auto val="1"/>
        <c:lblAlgn val="ctr"/>
        <c:lblOffset val="100"/>
        <c:noMultiLvlLbl val="0"/>
      </c:catAx>
      <c:valAx>
        <c:axId val="1049116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881152"/>
        <c:crosses val="autoZero"/>
        <c:crossBetween val="between"/>
      </c:valAx>
      <c:catAx>
        <c:axId val="104913152"/>
        <c:scaling>
          <c:orientation val="minMax"/>
        </c:scaling>
        <c:delete val="1"/>
        <c:axPos val="b"/>
        <c:majorTickMark val="out"/>
        <c:minorTickMark val="none"/>
        <c:tickLblPos val="nextTo"/>
        <c:crossAx val="104914944"/>
        <c:crosses val="autoZero"/>
        <c:auto val="1"/>
        <c:lblAlgn val="ctr"/>
        <c:lblOffset val="100"/>
        <c:noMultiLvlLbl val="0"/>
      </c:catAx>
      <c:valAx>
        <c:axId val="104914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9131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558</c:v>
                </c:pt>
                <c:pt idx="1">
                  <c:v>997</c:v>
                </c:pt>
                <c:pt idx="2">
                  <c:v>1290</c:v>
                </c:pt>
                <c:pt idx="3">
                  <c:v>1395</c:v>
                </c:pt>
                <c:pt idx="4">
                  <c:v>1414</c:v>
                </c:pt>
                <c:pt idx="5">
                  <c:v>1892</c:v>
                </c:pt>
                <c:pt idx="6">
                  <c:v>2257</c:v>
                </c:pt>
                <c:pt idx="7">
                  <c:v>2625</c:v>
                </c:pt>
                <c:pt idx="8">
                  <c:v>2914</c:v>
                </c:pt>
                <c:pt idx="9">
                  <c:v>3140</c:v>
                </c:pt>
                <c:pt idx="10">
                  <c:v>3201</c:v>
                </c:pt>
                <c:pt idx="11">
                  <c:v>3229</c:v>
                </c:pt>
                <c:pt idx="12">
                  <c:v>3602</c:v>
                </c:pt>
                <c:pt idx="13">
                  <c:v>3875</c:v>
                </c:pt>
                <c:pt idx="14">
                  <c:v>4124</c:v>
                </c:pt>
                <c:pt idx="15">
                  <c:v>4344</c:v>
                </c:pt>
                <c:pt idx="16">
                  <c:v>4554</c:v>
                </c:pt>
                <c:pt idx="17">
                  <c:v>4602</c:v>
                </c:pt>
                <c:pt idx="18">
                  <c:v>4633</c:v>
                </c:pt>
                <c:pt idx="19">
                  <c:v>4898</c:v>
                </c:pt>
                <c:pt idx="20">
                  <c:v>5152</c:v>
                </c:pt>
                <c:pt idx="21">
                  <c:v>5368</c:v>
                </c:pt>
                <c:pt idx="22">
                  <c:v>5576</c:v>
                </c:pt>
                <c:pt idx="23">
                  <c:v>5714</c:v>
                </c:pt>
                <c:pt idx="24">
                  <c:v>5780</c:v>
                </c:pt>
                <c:pt idx="25">
                  <c:v>5815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5228544"/>
        <c:axId val="1052303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0.8368580060422961</c:v>
                </c:pt>
                <c:pt idx="2">
                  <c:v>0.83813229571984438</c:v>
                </c:pt>
                <c:pt idx="3">
                  <c:v>0.83525179856115106</c:v>
                </c:pt>
                <c:pt idx="4">
                  <c:v>0.83534421575585527</c:v>
                </c:pt>
                <c:pt idx="5">
                  <c:v>0.84067976633032393</c:v>
                </c:pt>
                <c:pt idx="6">
                  <c:v>0.83645276292335113</c:v>
                </c:pt>
                <c:pt idx="7">
                  <c:v>0.83346094946401228</c:v>
                </c:pt>
                <c:pt idx="8">
                  <c:v>0.83787512935495001</c:v>
                </c:pt>
                <c:pt idx="9">
                  <c:v>0.83520000000000005</c:v>
                </c:pt>
                <c:pt idx="10">
                  <c:v>0.8358443188951663</c:v>
                </c:pt>
                <c:pt idx="11">
                  <c:v>0.83509645301804603</c:v>
                </c:pt>
                <c:pt idx="12">
                  <c:v>0.84355828220858897</c:v>
                </c:pt>
                <c:pt idx="13">
                  <c:v>0.84814718839077485</c:v>
                </c:pt>
                <c:pt idx="14">
                  <c:v>0.84879474068663263</c:v>
                </c:pt>
                <c:pt idx="15">
                  <c:v>0.84882108183079052</c:v>
                </c:pt>
                <c:pt idx="16">
                  <c:v>0.84936038817820914</c:v>
                </c:pt>
                <c:pt idx="17">
                  <c:v>0.84766477520733308</c:v>
                </c:pt>
                <c:pt idx="18">
                  <c:v>0.84738781703880339</c:v>
                </c:pt>
                <c:pt idx="19">
                  <c:v>0.84858432498974146</c:v>
                </c:pt>
                <c:pt idx="20">
                  <c:v>0.85047823540894008</c:v>
                </c:pt>
                <c:pt idx="21">
                  <c:v>0.85154639175257729</c:v>
                </c:pt>
                <c:pt idx="22">
                  <c:v>0.85136355427126598</c:v>
                </c:pt>
                <c:pt idx="23">
                  <c:v>0.85272823591735825</c:v>
                </c:pt>
                <c:pt idx="24">
                  <c:v>0.85362014690451204</c:v>
                </c:pt>
                <c:pt idx="25">
                  <c:v>0.85367557185262788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21120"/>
        <c:axId val="105227008"/>
      </c:lineChart>
      <c:catAx>
        <c:axId val="1052211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227008"/>
        <c:crosses val="autoZero"/>
        <c:auto val="1"/>
        <c:lblAlgn val="ctr"/>
        <c:lblOffset val="100"/>
        <c:noMultiLvlLbl val="0"/>
      </c:catAx>
      <c:valAx>
        <c:axId val="1052270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221120"/>
        <c:crosses val="autoZero"/>
        <c:crossBetween val="between"/>
      </c:valAx>
      <c:catAx>
        <c:axId val="105228544"/>
        <c:scaling>
          <c:orientation val="minMax"/>
        </c:scaling>
        <c:delete val="1"/>
        <c:axPos val="b"/>
        <c:majorTickMark val="out"/>
        <c:minorTickMark val="none"/>
        <c:tickLblPos val="nextTo"/>
        <c:crossAx val="105230336"/>
        <c:crosses val="autoZero"/>
        <c:auto val="1"/>
        <c:lblAlgn val="ctr"/>
        <c:lblOffset val="100"/>
        <c:noMultiLvlLbl val="0"/>
      </c:catAx>
      <c:valAx>
        <c:axId val="105230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2285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133</c:v>
                </c:pt>
                <c:pt idx="1">
                  <c:v>55</c:v>
                </c:pt>
                <c:pt idx="2">
                  <c:v>289</c:v>
                </c:pt>
                <c:pt idx="3">
                  <c:v>643</c:v>
                </c:pt>
                <c:pt idx="4">
                  <c:v>180</c:v>
                </c:pt>
                <c:pt idx="5">
                  <c:v>72</c:v>
                </c:pt>
                <c:pt idx="6">
                  <c:v>1823</c:v>
                </c:pt>
                <c:pt idx="7">
                  <c:v>1510</c:v>
                </c:pt>
                <c:pt idx="8">
                  <c:v>874</c:v>
                </c:pt>
                <c:pt idx="9">
                  <c:v>230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1397248"/>
        <c:axId val="4140313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0.64814814814814814</c:v>
                </c:pt>
                <c:pt idx="2">
                  <c:v>0.90106007067137805</c:v>
                </c:pt>
                <c:pt idx="3">
                  <c:v>0.66666666666666663</c:v>
                </c:pt>
                <c:pt idx="4">
                  <c:v>0.92737430167597767</c:v>
                </c:pt>
                <c:pt idx="5">
                  <c:v>1</c:v>
                </c:pt>
                <c:pt idx="6">
                  <c:v>0.88095238095238093</c:v>
                </c:pt>
                <c:pt idx="7">
                  <c:v>0.91750503018108653</c:v>
                </c:pt>
                <c:pt idx="8">
                  <c:v>0.7558139534883721</c:v>
                </c:pt>
                <c:pt idx="9">
                  <c:v>0.91891891891891897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94176"/>
        <c:axId val="41395712"/>
      </c:lineChart>
      <c:catAx>
        <c:axId val="4139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1395712"/>
        <c:crosses val="autoZero"/>
        <c:auto val="1"/>
        <c:lblAlgn val="ctr"/>
        <c:lblOffset val="100"/>
        <c:noMultiLvlLbl val="0"/>
      </c:catAx>
      <c:valAx>
        <c:axId val="41395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394176"/>
        <c:crosses val="autoZero"/>
        <c:crossBetween val="between"/>
      </c:valAx>
      <c:catAx>
        <c:axId val="41397248"/>
        <c:scaling>
          <c:orientation val="minMax"/>
        </c:scaling>
        <c:delete val="1"/>
        <c:axPos val="b"/>
        <c:majorTickMark val="out"/>
        <c:minorTickMark val="none"/>
        <c:tickLblPos val="nextTo"/>
        <c:crossAx val="41403136"/>
        <c:crosses val="autoZero"/>
        <c:auto val="1"/>
        <c:lblAlgn val="ctr"/>
        <c:lblOffset val="100"/>
        <c:noMultiLvlLbl val="0"/>
      </c:catAx>
      <c:valAx>
        <c:axId val="41403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39724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0.85367557185262788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753408"/>
        <c:axId val="4276339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5815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764928"/>
        <c:axId val="42779008"/>
      </c:barChart>
      <c:catAx>
        <c:axId val="4275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2763392"/>
        <c:crosses val="autoZero"/>
        <c:auto val="1"/>
        <c:lblAlgn val="ctr"/>
        <c:lblOffset val="100"/>
        <c:noMultiLvlLbl val="0"/>
      </c:catAx>
      <c:valAx>
        <c:axId val="427633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753408"/>
        <c:crosses val="autoZero"/>
        <c:crossBetween val="between"/>
      </c:valAx>
      <c:catAx>
        <c:axId val="42764928"/>
        <c:scaling>
          <c:orientation val="minMax"/>
        </c:scaling>
        <c:delete val="1"/>
        <c:axPos val="b"/>
        <c:majorTickMark val="out"/>
        <c:minorTickMark val="none"/>
        <c:tickLblPos val="nextTo"/>
        <c:crossAx val="42779008"/>
        <c:crosses val="autoZero"/>
        <c:auto val="1"/>
        <c:lblAlgn val="ctr"/>
        <c:lblOffset val="100"/>
        <c:noMultiLvlLbl val="0"/>
      </c:catAx>
      <c:valAx>
        <c:axId val="427790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7649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0.90106007067137805</c:v>
                </c:pt>
                <c:pt idx="3">
                  <c:v>0</c:v>
                </c:pt>
                <c:pt idx="4">
                  <c:v>0.92737430167597767</c:v>
                </c:pt>
                <c:pt idx="5">
                  <c:v>1</c:v>
                </c:pt>
                <c:pt idx="6">
                  <c:v>0.88095238095238093</c:v>
                </c:pt>
                <c:pt idx="7">
                  <c:v>0.91750503018108653</c:v>
                </c:pt>
                <c:pt idx="8">
                  <c:v>0.7558139534883721</c:v>
                </c:pt>
                <c:pt idx="9">
                  <c:v>0.91891891891891897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0.64814814814814814</c:v>
                </c:pt>
                <c:pt idx="2">
                  <c:v>0</c:v>
                </c:pt>
                <c:pt idx="3">
                  <c:v>0.66666666666666663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829696"/>
        <c:axId val="4283123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133</c:v>
                </c:pt>
                <c:pt idx="1">
                  <c:v>55</c:v>
                </c:pt>
                <c:pt idx="2">
                  <c:v>289</c:v>
                </c:pt>
                <c:pt idx="3">
                  <c:v>643</c:v>
                </c:pt>
                <c:pt idx="4">
                  <c:v>180</c:v>
                </c:pt>
                <c:pt idx="5">
                  <c:v>72</c:v>
                </c:pt>
                <c:pt idx="6">
                  <c:v>1823</c:v>
                </c:pt>
                <c:pt idx="7">
                  <c:v>1510</c:v>
                </c:pt>
                <c:pt idx="8">
                  <c:v>874</c:v>
                </c:pt>
                <c:pt idx="9">
                  <c:v>230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849408"/>
        <c:axId val="4285094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29696"/>
        <c:axId val="42831232"/>
      </c:lineChart>
      <c:catAx>
        <c:axId val="4282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2831232"/>
        <c:crosses val="autoZero"/>
        <c:auto val="1"/>
        <c:lblAlgn val="ctr"/>
        <c:lblOffset val="100"/>
        <c:noMultiLvlLbl val="0"/>
      </c:catAx>
      <c:valAx>
        <c:axId val="428312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829696"/>
        <c:crosses val="autoZero"/>
        <c:crossBetween val="between"/>
      </c:valAx>
      <c:catAx>
        <c:axId val="42849408"/>
        <c:scaling>
          <c:orientation val="minMax"/>
        </c:scaling>
        <c:delete val="1"/>
        <c:axPos val="b"/>
        <c:majorTickMark val="out"/>
        <c:minorTickMark val="none"/>
        <c:tickLblPos val="nextTo"/>
        <c:crossAx val="42850944"/>
        <c:crosses val="autoZero"/>
        <c:auto val="1"/>
        <c:lblAlgn val="ctr"/>
        <c:lblOffset val="100"/>
        <c:noMultiLvlLbl val="0"/>
      </c:catAx>
      <c:valAx>
        <c:axId val="428509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84940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0.85367557185262788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7424"/>
        <c:axId val="89740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5815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8944"/>
        <c:axId val="900480"/>
      </c:barChart>
      <c:catAx>
        <c:axId val="88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97408"/>
        <c:crosses val="autoZero"/>
        <c:auto val="1"/>
        <c:lblAlgn val="ctr"/>
        <c:lblOffset val="100"/>
        <c:noMultiLvlLbl val="0"/>
      </c:catAx>
      <c:valAx>
        <c:axId val="8974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887424"/>
        <c:crosses val="autoZero"/>
        <c:crossBetween val="between"/>
      </c:valAx>
      <c:catAx>
        <c:axId val="89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900480"/>
        <c:crosses val="autoZero"/>
        <c:auto val="1"/>
        <c:lblAlgn val="ctr"/>
        <c:lblOffset val="100"/>
        <c:noMultiLvlLbl val="0"/>
      </c:catAx>
      <c:valAx>
        <c:axId val="9004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989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Relationship Id="rId4" Type="http://schemas.openxmlformats.org/officeDocument/2006/relationships/drawing" Target="../drawings/drawing9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38</vt:i4>
      </vt:variant>
    </vt:vector>
  </HeadingPairs>
  <TitlesOfParts>
    <vt:vector size="54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Meta e Projeção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2016-06-27T10:34:45Z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