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7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6060800"/>
        <c:axId val="1060625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057728"/>
        <c:axId val="106059264"/>
      </c:lineChart>
      <c:catAx>
        <c:axId val="1060577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6059264"/>
        <c:crosses val="autoZero"/>
        <c:auto val="1"/>
        <c:lblAlgn val="ctr"/>
        <c:lblOffset val="100"/>
        <c:noMultiLvlLbl val="0"/>
      </c:catAx>
      <c:valAx>
        <c:axId val="1060592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6057728"/>
        <c:crosses val="autoZero"/>
        <c:crossBetween val="between"/>
      </c:valAx>
      <c:catAx>
        <c:axId val="106060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06062592"/>
        <c:crosses val="autoZero"/>
        <c:auto val="1"/>
        <c:lblAlgn val="ctr"/>
        <c:lblOffset val="100"/>
        <c:noMultiLvlLbl val="0"/>
      </c:catAx>
      <c:valAx>
        <c:axId val="106062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60608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122</c:v>
                </c:pt>
                <c:pt idx="22">
                  <c:v>125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134</c:v>
                </c:pt>
                <c:pt idx="27">
                  <c:v>141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7965440"/>
        <c:axId val="10797132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0.94262295081967218</c:v>
                </c:pt>
                <c:pt idx="22">
                  <c:v>0.94399999999999995</c:v>
                </c:pt>
                <c:pt idx="23">
                  <c:v>0.93798449612403101</c:v>
                </c:pt>
                <c:pt idx="24">
                  <c:v>0.93798449612403101</c:v>
                </c:pt>
                <c:pt idx="25">
                  <c:v>0.93798449612403101</c:v>
                </c:pt>
                <c:pt idx="26">
                  <c:v>0.93984962406015038</c:v>
                </c:pt>
                <c:pt idx="27">
                  <c:v>0.94202898550724634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962368"/>
        <c:axId val="107963904"/>
      </c:lineChart>
      <c:catAx>
        <c:axId val="1079623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7963904"/>
        <c:crosses val="autoZero"/>
        <c:auto val="1"/>
        <c:lblAlgn val="ctr"/>
        <c:lblOffset val="100"/>
        <c:noMultiLvlLbl val="0"/>
      </c:catAx>
      <c:valAx>
        <c:axId val="1079639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962368"/>
        <c:crosses val="autoZero"/>
        <c:crossBetween val="between"/>
      </c:valAx>
      <c:catAx>
        <c:axId val="1079654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7971328"/>
        <c:crosses val="autoZero"/>
        <c:auto val="1"/>
        <c:lblAlgn val="ctr"/>
        <c:lblOffset val="100"/>
        <c:noMultiLvlLbl val="0"/>
      </c:catAx>
      <c:valAx>
        <c:axId val="107971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9654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404</c:v>
                </c:pt>
                <c:pt idx="20">
                  <c:v>449</c:v>
                </c:pt>
                <c:pt idx="21">
                  <c:v>421</c:v>
                </c:pt>
                <c:pt idx="22">
                  <c:v>347</c:v>
                </c:pt>
                <c:pt idx="23">
                  <c:v>236</c:v>
                </c:pt>
                <c:pt idx="24">
                  <c:v>94</c:v>
                </c:pt>
                <c:pt idx="25">
                  <c:v>51</c:v>
                </c:pt>
                <c:pt idx="26">
                  <c:v>612</c:v>
                </c:pt>
                <c:pt idx="27">
                  <c:v>469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6935040"/>
        <c:axId val="10693657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0.90679611650485437</c:v>
                </c:pt>
                <c:pt idx="6">
                  <c:v>0.90909090909090906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0.86792452830188682</c:v>
                </c:pt>
                <c:pt idx="14">
                  <c:v>0.93269230769230771</c:v>
                </c:pt>
                <c:pt idx="15">
                  <c:v>0.91091314031180404</c:v>
                </c:pt>
                <c:pt idx="16">
                  <c:v>0.88505747126436785</c:v>
                </c:pt>
                <c:pt idx="17">
                  <c:v>0.85135135135135132</c:v>
                </c:pt>
                <c:pt idx="18">
                  <c:v>0.6875</c:v>
                </c:pt>
                <c:pt idx="19">
                  <c:v>0.87969924812030076</c:v>
                </c:pt>
                <c:pt idx="20">
                  <c:v>0.88764044943820219</c:v>
                </c:pt>
                <c:pt idx="21">
                  <c:v>0.91504854368932043</c:v>
                </c:pt>
                <c:pt idx="22">
                  <c:v>0.81395348837209303</c:v>
                </c:pt>
                <c:pt idx="23">
                  <c:v>0.91025641025641024</c:v>
                </c:pt>
                <c:pt idx="24">
                  <c:v>0.82795698924731187</c:v>
                </c:pt>
                <c:pt idx="25">
                  <c:v>0.77551020408163263</c:v>
                </c:pt>
                <c:pt idx="26">
                  <c:v>0.84655172413793101</c:v>
                </c:pt>
                <c:pt idx="27">
                  <c:v>0.76616915422885568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19424"/>
        <c:axId val="106920960"/>
      </c:lineChart>
      <c:catAx>
        <c:axId val="106919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6920960"/>
        <c:crosses val="autoZero"/>
        <c:auto val="1"/>
        <c:lblAlgn val="ctr"/>
        <c:lblOffset val="100"/>
        <c:noMultiLvlLbl val="0"/>
      </c:catAx>
      <c:valAx>
        <c:axId val="106920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6919424"/>
        <c:crosses val="autoZero"/>
        <c:crossBetween val="between"/>
      </c:valAx>
      <c:catAx>
        <c:axId val="106935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6936576"/>
        <c:crosses val="autoZero"/>
        <c:auto val="1"/>
        <c:lblAlgn val="ctr"/>
        <c:lblOffset val="100"/>
        <c:noMultiLvlLbl val="0"/>
      </c:catAx>
      <c:valAx>
        <c:axId val="10693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6935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727</c:v>
                </c:pt>
                <c:pt idx="1">
                  <c:v>1302</c:v>
                </c:pt>
                <c:pt idx="2">
                  <c:v>1822</c:v>
                </c:pt>
                <c:pt idx="3">
                  <c:v>1940</c:v>
                </c:pt>
                <c:pt idx="4">
                  <c:v>1975</c:v>
                </c:pt>
                <c:pt idx="5">
                  <c:v>2492</c:v>
                </c:pt>
                <c:pt idx="6">
                  <c:v>3010</c:v>
                </c:pt>
                <c:pt idx="7">
                  <c:v>3438</c:v>
                </c:pt>
                <c:pt idx="8">
                  <c:v>3916</c:v>
                </c:pt>
                <c:pt idx="9">
                  <c:v>4344</c:v>
                </c:pt>
                <c:pt idx="10">
                  <c:v>4417</c:v>
                </c:pt>
                <c:pt idx="11">
                  <c:v>4438</c:v>
                </c:pt>
                <c:pt idx="12">
                  <c:v>4903</c:v>
                </c:pt>
                <c:pt idx="13">
                  <c:v>5382</c:v>
                </c:pt>
                <c:pt idx="14">
                  <c:v>5799</c:v>
                </c:pt>
                <c:pt idx="15">
                  <c:v>6250</c:v>
                </c:pt>
                <c:pt idx="16">
                  <c:v>6687</c:v>
                </c:pt>
                <c:pt idx="17">
                  <c:v>6761</c:v>
                </c:pt>
                <c:pt idx="18">
                  <c:v>6778</c:v>
                </c:pt>
                <c:pt idx="19">
                  <c:v>7182</c:v>
                </c:pt>
                <c:pt idx="20">
                  <c:v>7631</c:v>
                </c:pt>
                <c:pt idx="21">
                  <c:v>8052</c:v>
                </c:pt>
                <c:pt idx="22">
                  <c:v>8399</c:v>
                </c:pt>
                <c:pt idx="23">
                  <c:v>8635</c:v>
                </c:pt>
                <c:pt idx="24">
                  <c:v>8729</c:v>
                </c:pt>
                <c:pt idx="25">
                  <c:v>8780</c:v>
                </c:pt>
                <c:pt idx="26">
                  <c:v>9392</c:v>
                </c:pt>
                <c:pt idx="27">
                  <c:v>9861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7001344"/>
        <c:axId val="1070028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0.88228204098031338</c:v>
                </c:pt>
                <c:pt idx="6">
                  <c:v>0.88689288090485696</c:v>
                </c:pt>
                <c:pt idx="7">
                  <c:v>0.89021549213744899</c:v>
                </c:pt>
                <c:pt idx="8">
                  <c:v>0.89289366053169739</c:v>
                </c:pt>
                <c:pt idx="9">
                  <c:v>0.89398478912191748</c:v>
                </c:pt>
                <c:pt idx="10">
                  <c:v>0.8934723481414325</c:v>
                </c:pt>
                <c:pt idx="11">
                  <c:v>0.89330024813895781</c:v>
                </c:pt>
                <c:pt idx="12">
                  <c:v>0.89179256839526333</c:v>
                </c:pt>
                <c:pt idx="13">
                  <c:v>0.88967441860465113</c:v>
                </c:pt>
                <c:pt idx="14">
                  <c:v>0.89276463477810397</c:v>
                </c:pt>
                <c:pt idx="15">
                  <c:v>0.89407051282051286</c:v>
                </c:pt>
                <c:pt idx="16">
                  <c:v>0.89348314606741575</c:v>
                </c:pt>
                <c:pt idx="17">
                  <c:v>0.89302118832419619</c:v>
                </c:pt>
                <c:pt idx="18">
                  <c:v>0.89253510716925355</c:v>
                </c:pt>
                <c:pt idx="19">
                  <c:v>0.89182021217197094</c:v>
                </c:pt>
                <c:pt idx="20">
                  <c:v>0.89157576554080697</c:v>
                </c:pt>
                <c:pt idx="21">
                  <c:v>0.89278144869716991</c:v>
                </c:pt>
                <c:pt idx="22">
                  <c:v>0.88953974895397492</c:v>
                </c:pt>
                <c:pt idx="23">
                  <c:v>0.89010350040702402</c:v>
                </c:pt>
                <c:pt idx="24">
                  <c:v>0.88943856419696277</c:v>
                </c:pt>
                <c:pt idx="25">
                  <c:v>0.88879990847729096</c:v>
                </c:pt>
                <c:pt idx="26">
                  <c:v>0.88617101169402424</c:v>
                </c:pt>
                <c:pt idx="27">
                  <c:v>0.88120950323974079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69344"/>
        <c:axId val="106999808"/>
      </c:lineChart>
      <c:catAx>
        <c:axId val="106969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6999808"/>
        <c:crosses val="autoZero"/>
        <c:auto val="1"/>
        <c:lblAlgn val="ctr"/>
        <c:lblOffset val="100"/>
        <c:noMultiLvlLbl val="0"/>
      </c:catAx>
      <c:valAx>
        <c:axId val="1069998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6969344"/>
        <c:crosses val="autoZero"/>
        <c:crossBetween val="between"/>
      </c:valAx>
      <c:catAx>
        <c:axId val="107001344"/>
        <c:scaling>
          <c:orientation val="minMax"/>
        </c:scaling>
        <c:delete val="1"/>
        <c:axPos val="b"/>
        <c:majorTickMark val="out"/>
        <c:minorTickMark val="none"/>
        <c:tickLblPos val="nextTo"/>
        <c:crossAx val="107002880"/>
        <c:crosses val="autoZero"/>
        <c:auto val="1"/>
        <c:lblAlgn val="ctr"/>
        <c:lblOffset val="100"/>
        <c:noMultiLvlLbl val="0"/>
      </c:catAx>
      <c:valAx>
        <c:axId val="107002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001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204</c:v>
                </c:pt>
                <c:pt idx="23">
                  <c:v>138</c:v>
                </c:pt>
                <c:pt idx="24">
                  <c:v>68</c:v>
                </c:pt>
                <c:pt idx="25">
                  <c:v>38</c:v>
                </c:pt>
                <c:pt idx="26">
                  <c:v>345</c:v>
                </c:pt>
                <c:pt idx="27">
                  <c:v>315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7868160"/>
        <c:axId val="1078696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0.83333333333333337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0.81717451523545703</c:v>
                </c:pt>
                <c:pt idx="7">
                  <c:v>0.81967213114754101</c:v>
                </c:pt>
                <c:pt idx="8">
                  <c:v>0.87804878048780488</c:v>
                </c:pt>
                <c:pt idx="9">
                  <c:v>0.81531531531531531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0.91913746630727766</c:v>
                </c:pt>
                <c:pt idx="13">
                  <c:v>0.91176470588235292</c:v>
                </c:pt>
                <c:pt idx="14">
                  <c:v>0.86290322580645162</c:v>
                </c:pt>
                <c:pt idx="15">
                  <c:v>0.85321100917431192</c:v>
                </c:pt>
                <c:pt idx="16">
                  <c:v>0.8689320388349514</c:v>
                </c:pt>
                <c:pt idx="17">
                  <c:v>0.6875</c:v>
                </c:pt>
                <c:pt idx="18">
                  <c:v>0.83333333333333337</c:v>
                </c:pt>
                <c:pt idx="19">
                  <c:v>0.8716981132075472</c:v>
                </c:pt>
                <c:pt idx="20">
                  <c:v>0.88800000000000001</c:v>
                </c:pt>
                <c:pt idx="21">
                  <c:v>0.87850467289719625</c:v>
                </c:pt>
                <c:pt idx="22">
                  <c:v>0.85499999999999998</c:v>
                </c:pt>
                <c:pt idx="23">
                  <c:v>0.89552238805970152</c:v>
                </c:pt>
                <c:pt idx="24">
                  <c:v>0.86764705882352944</c:v>
                </c:pt>
                <c:pt idx="25">
                  <c:v>0.86111111111111116</c:v>
                </c:pt>
                <c:pt idx="26">
                  <c:v>0.84210526315789469</c:v>
                </c:pt>
                <c:pt idx="27">
                  <c:v>0.93162393162393164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52544"/>
        <c:axId val="107854080"/>
      </c:lineChart>
      <c:catAx>
        <c:axId val="107852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7854080"/>
        <c:crosses val="autoZero"/>
        <c:auto val="1"/>
        <c:lblAlgn val="ctr"/>
        <c:lblOffset val="100"/>
        <c:noMultiLvlLbl val="0"/>
      </c:catAx>
      <c:valAx>
        <c:axId val="107854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852544"/>
        <c:crosses val="autoZero"/>
        <c:crossBetween val="between"/>
      </c:valAx>
      <c:catAx>
        <c:axId val="107868160"/>
        <c:scaling>
          <c:orientation val="minMax"/>
        </c:scaling>
        <c:delete val="1"/>
        <c:axPos val="b"/>
        <c:majorTickMark val="out"/>
        <c:minorTickMark val="none"/>
        <c:tickLblPos val="nextTo"/>
        <c:crossAx val="107869696"/>
        <c:crosses val="autoZero"/>
        <c:auto val="1"/>
        <c:lblAlgn val="ctr"/>
        <c:lblOffset val="100"/>
        <c:noMultiLvlLbl val="0"/>
      </c:catAx>
      <c:valAx>
        <c:axId val="107869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8681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557</c:v>
                </c:pt>
                <c:pt idx="1">
                  <c:v>996</c:v>
                </c:pt>
                <c:pt idx="2">
                  <c:v>1289</c:v>
                </c:pt>
                <c:pt idx="3">
                  <c:v>1394</c:v>
                </c:pt>
                <c:pt idx="4">
                  <c:v>1413</c:v>
                </c:pt>
                <c:pt idx="5">
                  <c:v>1891</c:v>
                </c:pt>
                <c:pt idx="6">
                  <c:v>2255</c:v>
                </c:pt>
                <c:pt idx="7">
                  <c:v>2621</c:v>
                </c:pt>
                <c:pt idx="8">
                  <c:v>2910</c:v>
                </c:pt>
                <c:pt idx="9">
                  <c:v>3132</c:v>
                </c:pt>
                <c:pt idx="10">
                  <c:v>3193</c:v>
                </c:pt>
                <c:pt idx="11">
                  <c:v>3221</c:v>
                </c:pt>
                <c:pt idx="12">
                  <c:v>3593</c:v>
                </c:pt>
                <c:pt idx="13">
                  <c:v>3865</c:v>
                </c:pt>
                <c:pt idx="14">
                  <c:v>4113</c:v>
                </c:pt>
                <c:pt idx="15">
                  <c:v>4332</c:v>
                </c:pt>
                <c:pt idx="16">
                  <c:v>4540</c:v>
                </c:pt>
                <c:pt idx="17">
                  <c:v>4588</c:v>
                </c:pt>
                <c:pt idx="18">
                  <c:v>4618</c:v>
                </c:pt>
                <c:pt idx="19">
                  <c:v>4883</c:v>
                </c:pt>
                <c:pt idx="20">
                  <c:v>5136</c:v>
                </c:pt>
                <c:pt idx="21">
                  <c:v>5352</c:v>
                </c:pt>
                <c:pt idx="22">
                  <c:v>5556</c:v>
                </c:pt>
                <c:pt idx="23">
                  <c:v>5694</c:v>
                </c:pt>
                <c:pt idx="24">
                  <c:v>5762</c:v>
                </c:pt>
                <c:pt idx="25">
                  <c:v>5800</c:v>
                </c:pt>
                <c:pt idx="26">
                  <c:v>6145</c:v>
                </c:pt>
                <c:pt idx="27">
                  <c:v>6460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8577536"/>
        <c:axId val="1085790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0.8368580060422961</c:v>
                </c:pt>
                <c:pt idx="2">
                  <c:v>0.83813229571984438</c:v>
                </c:pt>
                <c:pt idx="3">
                  <c:v>0.83525179856115106</c:v>
                </c:pt>
                <c:pt idx="4">
                  <c:v>0.83534421575585527</c:v>
                </c:pt>
                <c:pt idx="5">
                  <c:v>0.84067976633032393</c:v>
                </c:pt>
                <c:pt idx="6">
                  <c:v>0.83689839572192515</c:v>
                </c:pt>
                <c:pt idx="7">
                  <c:v>0.83448275862068966</c:v>
                </c:pt>
                <c:pt idx="8">
                  <c:v>0.83879875733517428</c:v>
                </c:pt>
                <c:pt idx="9">
                  <c:v>0.83712728438602113</c:v>
                </c:pt>
                <c:pt idx="10">
                  <c:v>0.83773584905660381</c:v>
                </c:pt>
                <c:pt idx="11">
                  <c:v>0.83697007481296759</c:v>
                </c:pt>
                <c:pt idx="12">
                  <c:v>0.84548756635931821</c:v>
                </c:pt>
                <c:pt idx="13">
                  <c:v>0.85016878732796675</c:v>
                </c:pt>
                <c:pt idx="14">
                  <c:v>0.85093925347645771</c:v>
                </c:pt>
                <c:pt idx="15">
                  <c:v>0.85105397266620342</c:v>
                </c:pt>
                <c:pt idx="16">
                  <c:v>0.85186822905151449</c:v>
                </c:pt>
                <c:pt idx="17">
                  <c:v>0.85014220083132797</c:v>
                </c:pt>
                <c:pt idx="18">
                  <c:v>0.85003260160834604</c:v>
                </c:pt>
                <c:pt idx="19">
                  <c:v>0.85121249486230988</c:v>
                </c:pt>
                <c:pt idx="20">
                  <c:v>0.85301016419077402</c:v>
                </c:pt>
                <c:pt idx="21">
                  <c:v>0.85403377110694179</c:v>
                </c:pt>
                <c:pt idx="22">
                  <c:v>0.85406871609403257</c:v>
                </c:pt>
                <c:pt idx="23">
                  <c:v>0.85504943502824859</c:v>
                </c:pt>
                <c:pt idx="24">
                  <c:v>0.85519888346127004</c:v>
                </c:pt>
                <c:pt idx="25">
                  <c:v>0.8552357836338419</c:v>
                </c:pt>
                <c:pt idx="26">
                  <c:v>0.85453948448530614</c:v>
                </c:pt>
                <c:pt idx="27">
                  <c:v>0.85739130434782607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74208"/>
        <c:axId val="108575744"/>
      </c:lineChart>
      <c:catAx>
        <c:axId val="108574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8575744"/>
        <c:crosses val="autoZero"/>
        <c:auto val="1"/>
        <c:lblAlgn val="ctr"/>
        <c:lblOffset val="100"/>
        <c:noMultiLvlLbl val="0"/>
      </c:catAx>
      <c:valAx>
        <c:axId val="108575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574208"/>
        <c:crosses val="autoZero"/>
        <c:crossBetween val="between"/>
      </c:valAx>
      <c:catAx>
        <c:axId val="108577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8579072"/>
        <c:crosses val="autoZero"/>
        <c:auto val="1"/>
        <c:lblAlgn val="ctr"/>
        <c:lblOffset val="100"/>
        <c:noMultiLvlLbl val="0"/>
      </c:catAx>
      <c:valAx>
        <c:axId val="108579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577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136</c:v>
                </c:pt>
                <c:pt idx="1">
                  <c:v>62</c:v>
                </c:pt>
                <c:pt idx="2">
                  <c:v>307</c:v>
                </c:pt>
                <c:pt idx="3">
                  <c:v>717</c:v>
                </c:pt>
                <c:pt idx="4">
                  <c:v>186</c:v>
                </c:pt>
                <c:pt idx="5">
                  <c:v>81</c:v>
                </c:pt>
                <c:pt idx="6">
                  <c:v>2070</c:v>
                </c:pt>
                <c:pt idx="7">
                  <c:v>1690</c:v>
                </c:pt>
                <c:pt idx="8">
                  <c:v>953</c:v>
                </c:pt>
                <c:pt idx="9">
                  <c:v>252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2268032"/>
        <c:axId val="9226956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0.67213114754098358</c:v>
                </c:pt>
                <c:pt idx="2">
                  <c:v>0.9102990033222591</c:v>
                </c:pt>
                <c:pt idx="3">
                  <c:v>0.69399707174231329</c:v>
                </c:pt>
                <c:pt idx="4">
                  <c:v>0.92972972972972978</c:v>
                </c:pt>
                <c:pt idx="5">
                  <c:v>1</c:v>
                </c:pt>
                <c:pt idx="6">
                  <c:v>0.87801278898180024</c:v>
                </c:pt>
                <c:pt idx="7">
                  <c:v>0.92182802164762478</c:v>
                </c:pt>
                <c:pt idx="8">
                  <c:v>0.75107296137339052</c:v>
                </c:pt>
                <c:pt idx="9">
                  <c:v>0.92276422764227639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240128"/>
        <c:axId val="92266496"/>
      </c:lineChart>
      <c:catAx>
        <c:axId val="92240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92266496"/>
        <c:crosses val="autoZero"/>
        <c:auto val="1"/>
        <c:lblAlgn val="ctr"/>
        <c:lblOffset val="100"/>
        <c:noMultiLvlLbl val="0"/>
      </c:catAx>
      <c:valAx>
        <c:axId val="922664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2240128"/>
        <c:crosses val="autoZero"/>
        <c:crossBetween val="between"/>
      </c:valAx>
      <c:catAx>
        <c:axId val="92268032"/>
        <c:scaling>
          <c:orientation val="minMax"/>
        </c:scaling>
        <c:delete val="1"/>
        <c:axPos val="b"/>
        <c:majorTickMark val="out"/>
        <c:minorTickMark val="none"/>
        <c:tickLblPos val="nextTo"/>
        <c:crossAx val="92269568"/>
        <c:crosses val="autoZero"/>
        <c:auto val="1"/>
        <c:lblAlgn val="ctr"/>
        <c:lblOffset val="100"/>
        <c:noMultiLvlLbl val="0"/>
      </c:catAx>
      <c:valAx>
        <c:axId val="92269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226803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0.85739130434782607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854272"/>
        <c:axId val="10685580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6460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857600"/>
        <c:axId val="106859136"/>
      </c:barChart>
      <c:catAx>
        <c:axId val="10685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06855808"/>
        <c:crosses val="autoZero"/>
        <c:auto val="1"/>
        <c:lblAlgn val="ctr"/>
        <c:lblOffset val="100"/>
        <c:noMultiLvlLbl val="0"/>
      </c:catAx>
      <c:valAx>
        <c:axId val="1068558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6854272"/>
        <c:crosses val="autoZero"/>
        <c:crossBetween val="between"/>
      </c:valAx>
      <c:catAx>
        <c:axId val="10685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06859136"/>
        <c:crosses val="autoZero"/>
        <c:auto val="1"/>
        <c:lblAlgn val="ctr"/>
        <c:lblOffset val="100"/>
        <c:noMultiLvlLbl val="0"/>
      </c:catAx>
      <c:valAx>
        <c:axId val="1068591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68576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0.9102990033222591</c:v>
                </c:pt>
                <c:pt idx="3">
                  <c:v>0</c:v>
                </c:pt>
                <c:pt idx="4">
                  <c:v>0.92972972972972978</c:v>
                </c:pt>
                <c:pt idx="5">
                  <c:v>1</c:v>
                </c:pt>
                <c:pt idx="6">
                  <c:v>0.87801278898180024</c:v>
                </c:pt>
                <c:pt idx="7">
                  <c:v>0.92182802164762478</c:v>
                </c:pt>
                <c:pt idx="8">
                  <c:v>0.75107296137339052</c:v>
                </c:pt>
                <c:pt idx="9">
                  <c:v>0.92276422764227639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0.67213114754098358</c:v>
                </c:pt>
                <c:pt idx="2">
                  <c:v>0</c:v>
                </c:pt>
                <c:pt idx="3">
                  <c:v>0.69399707174231329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15296"/>
        <c:axId val="5661683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136</c:v>
                </c:pt>
                <c:pt idx="1">
                  <c:v>62</c:v>
                </c:pt>
                <c:pt idx="2">
                  <c:v>307</c:v>
                </c:pt>
                <c:pt idx="3">
                  <c:v>717</c:v>
                </c:pt>
                <c:pt idx="4">
                  <c:v>186</c:v>
                </c:pt>
                <c:pt idx="5">
                  <c:v>81</c:v>
                </c:pt>
                <c:pt idx="6">
                  <c:v>2070</c:v>
                </c:pt>
                <c:pt idx="7">
                  <c:v>1690</c:v>
                </c:pt>
                <c:pt idx="8">
                  <c:v>953</c:v>
                </c:pt>
                <c:pt idx="9">
                  <c:v>252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18368"/>
        <c:axId val="5662835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15296"/>
        <c:axId val="56616832"/>
      </c:lineChart>
      <c:catAx>
        <c:axId val="566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6616832"/>
        <c:crosses val="autoZero"/>
        <c:auto val="1"/>
        <c:lblAlgn val="ctr"/>
        <c:lblOffset val="100"/>
        <c:noMultiLvlLbl val="0"/>
      </c:catAx>
      <c:valAx>
        <c:axId val="566168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6615296"/>
        <c:crosses val="autoZero"/>
        <c:crossBetween val="between"/>
      </c:valAx>
      <c:catAx>
        <c:axId val="56618368"/>
        <c:scaling>
          <c:orientation val="minMax"/>
        </c:scaling>
        <c:delete val="1"/>
        <c:axPos val="b"/>
        <c:majorTickMark val="out"/>
        <c:minorTickMark val="none"/>
        <c:tickLblPos val="nextTo"/>
        <c:crossAx val="56628352"/>
        <c:crosses val="autoZero"/>
        <c:auto val="1"/>
        <c:lblAlgn val="ctr"/>
        <c:lblOffset val="100"/>
        <c:noMultiLvlLbl val="0"/>
      </c:catAx>
      <c:valAx>
        <c:axId val="566283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661836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0.85739130434782607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54848"/>
        <c:axId val="5666483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6460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66368"/>
        <c:axId val="56680448"/>
      </c:barChart>
      <c:catAx>
        <c:axId val="5665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6664832"/>
        <c:crosses val="autoZero"/>
        <c:auto val="1"/>
        <c:lblAlgn val="ctr"/>
        <c:lblOffset val="100"/>
        <c:noMultiLvlLbl val="0"/>
      </c:catAx>
      <c:valAx>
        <c:axId val="566648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6654848"/>
        <c:crosses val="autoZero"/>
        <c:crossBetween val="between"/>
      </c:valAx>
      <c:catAx>
        <c:axId val="56666368"/>
        <c:scaling>
          <c:orientation val="minMax"/>
        </c:scaling>
        <c:delete val="1"/>
        <c:axPos val="b"/>
        <c:majorTickMark val="out"/>
        <c:minorTickMark val="none"/>
        <c:tickLblPos val="nextTo"/>
        <c:crossAx val="56680448"/>
        <c:crosses val="autoZero"/>
        <c:auto val="1"/>
        <c:lblAlgn val="ctr"/>
        <c:lblOffset val="100"/>
        <c:noMultiLvlLbl val="0"/>
      </c:catAx>
      <c:valAx>
        <c:axId val="566804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66663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2016-06-29T10:43:15Z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