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5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6.bin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8</c:v>
                </c:pt>
                <c:pt idx="22">
                  <c:v>3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6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3467648"/>
        <c:axId val="10347353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0.77777777777777779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0.875</c:v>
                </c:pt>
                <c:pt idx="13">
                  <c:v>1</c:v>
                </c:pt>
                <c:pt idx="14">
                  <c:v>1</c:v>
                </c:pt>
                <c:pt idx="15">
                  <c:v>0.75</c:v>
                </c:pt>
                <c:pt idx="16">
                  <c:v>1</c:v>
                </c:pt>
                <c:pt idx="17">
                  <c:v>0.5</c:v>
                </c:pt>
                <c:pt idx="18">
                  <c:v>1</c:v>
                </c:pt>
                <c:pt idx="19">
                  <c:v>0.66666666666666663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0.8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456128"/>
        <c:axId val="103466112"/>
      </c:lineChart>
      <c:catAx>
        <c:axId val="10345612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3466112"/>
        <c:crosses val="autoZero"/>
        <c:auto val="1"/>
        <c:lblAlgn val="ctr"/>
        <c:lblOffset val="100"/>
        <c:noMultiLvlLbl val="0"/>
      </c:catAx>
      <c:valAx>
        <c:axId val="1034661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456128"/>
        <c:crosses val="autoZero"/>
        <c:crossBetween val="between"/>
      </c:valAx>
      <c:catAx>
        <c:axId val="103467648"/>
        <c:scaling>
          <c:orientation val="minMax"/>
        </c:scaling>
        <c:delete val="1"/>
        <c:axPos val="b"/>
        <c:majorTickMark val="out"/>
        <c:minorTickMark val="none"/>
        <c:tickLblPos val="nextTo"/>
        <c:crossAx val="103473536"/>
        <c:crosses val="autoZero"/>
        <c:auto val="1"/>
        <c:lblAlgn val="ctr"/>
        <c:lblOffset val="100"/>
        <c:noMultiLvlLbl val="0"/>
      </c:catAx>
      <c:valAx>
        <c:axId val="1034735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4676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11</c:v>
                </c:pt>
                <c:pt idx="1">
                  <c:v>23</c:v>
                </c:pt>
                <c:pt idx="2">
                  <c:v>31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48</c:v>
                </c:pt>
                <c:pt idx="7">
                  <c:v>55</c:v>
                </c:pt>
                <c:pt idx="8">
                  <c:v>64</c:v>
                </c:pt>
                <c:pt idx="9">
                  <c:v>68</c:v>
                </c:pt>
                <c:pt idx="10">
                  <c:v>71</c:v>
                </c:pt>
                <c:pt idx="11">
                  <c:v>71</c:v>
                </c:pt>
                <c:pt idx="12">
                  <c:v>79</c:v>
                </c:pt>
                <c:pt idx="13">
                  <c:v>87</c:v>
                </c:pt>
                <c:pt idx="14">
                  <c:v>91</c:v>
                </c:pt>
                <c:pt idx="15">
                  <c:v>95</c:v>
                </c:pt>
                <c:pt idx="16">
                  <c:v>103</c:v>
                </c:pt>
                <c:pt idx="17">
                  <c:v>105</c:v>
                </c:pt>
                <c:pt idx="18">
                  <c:v>107</c:v>
                </c:pt>
                <c:pt idx="19">
                  <c:v>110</c:v>
                </c:pt>
                <c:pt idx="20">
                  <c:v>114</c:v>
                </c:pt>
                <c:pt idx="21">
                  <c:v>122</c:v>
                </c:pt>
                <c:pt idx="22">
                  <c:v>125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134</c:v>
                </c:pt>
                <c:pt idx="27">
                  <c:v>140</c:v>
                </c:pt>
                <c:pt idx="28">
                  <c:v>144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3594624"/>
        <c:axId val="10360460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0.90909090909090906</c:v>
                </c:pt>
                <c:pt idx="1">
                  <c:v>0.95652173913043481</c:v>
                </c:pt>
                <c:pt idx="2">
                  <c:v>0.967741935483871</c:v>
                </c:pt>
                <c:pt idx="3">
                  <c:v>0.97142857142857142</c:v>
                </c:pt>
                <c:pt idx="4">
                  <c:v>0.97142857142857142</c:v>
                </c:pt>
                <c:pt idx="5">
                  <c:v>0.97619047619047616</c:v>
                </c:pt>
                <c:pt idx="6">
                  <c:v>0.97916666666666663</c:v>
                </c:pt>
                <c:pt idx="7">
                  <c:v>0.98181818181818181</c:v>
                </c:pt>
                <c:pt idx="8">
                  <c:v>0.953125</c:v>
                </c:pt>
                <c:pt idx="9">
                  <c:v>0.95588235294117652</c:v>
                </c:pt>
                <c:pt idx="10">
                  <c:v>0.95774647887323938</c:v>
                </c:pt>
                <c:pt idx="11">
                  <c:v>0.95774647887323938</c:v>
                </c:pt>
                <c:pt idx="12">
                  <c:v>0.94936708860759489</c:v>
                </c:pt>
                <c:pt idx="13">
                  <c:v>0.95402298850574707</c:v>
                </c:pt>
                <c:pt idx="14">
                  <c:v>0.95604395604395609</c:v>
                </c:pt>
                <c:pt idx="15">
                  <c:v>0.94736842105263153</c:v>
                </c:pt>
                <c:pt idx="16">
                  <c:v>0.95145631067961167</c:v>
                </c:pt>
                <c:pt idx="17">
                  <c:v>0.94285714285714284</c:v>
                </c:pt>
                <c:pt idx="18">
                  <c:v>0.94392523364485981</c:v>
                </c:pt>
                <c:pt idx="19">
                  <c:v>0.9363636363636364</c:v>
                </c:pt>
                <c:pt idx="20">
                  <c:v>0.93859649122807021</c:v>
                </c:pt>
                <c:pt idx="21">
                  <c:v>0.94262295081967218</c:v>
                </c:pt>
                <c:pt idx="22">
                  <c:v>0.94399999999999995</c:v>
                </c:pt>
                <c:pt idx="23">
                  <c:v>0.93846153846153846</c:v>
                </c:pt>
                <c:pt idx="24">
                  <c:v>0.93846153846153846</c:v>
                </c:pt>
                <c:pt idx="25">
                  <c:v>0.93846153846153846</c:v>
                </c:pt>
                <c:pt idx="26">
                  <c:v>0.94029850746268662</c:v>
                </c:pt>
                <c:pt idx="27">
                  <c:v>0.94202898550724634</c:v>
                </c:pt>
                <c:pt idx="28">
                  <c:v>0.94326241134751776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587200"/>
        <c:axId val="103593088"/>
      </c:lineChart>
      <c:catAx>
        <c:axId val="1035872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3593088"/>
        <c:crosses val="autoZero"/>
        <c:auto val="1"/>
        <c:lblAlgn val="ctr"/>
        <c:lblOffset val="100"/>
        <c:noMultiLvlLbl val="0"/>
      </c:catAx>
      <c:valAx>
        <c:axId val="1035930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587200"/>
        <c:crosses val="autoZero"/>
        <c:crossBetween val="between"/>
      </c:valAx>
      <c:catAx>
        <c:axId val="103594624"/>
        <c:scaling>
          <c:orientation val="minMax"/>
        </c:scaling>
        <c:delete val="1"/>
        <c:axPos val="b"/>
        <c:majorTickMark val="out"/>
        <c:minorTickMark val="none"/>
        <c:tickLblPos val="nextTo"/>
        <c:crossAx val="103604608"/>
        <c:crosses val="autoZero"/>
        <c:auto val="1"/>
        <c:lblAlgn val="ctr"/>
        <c:lblOffset val="100"/>
        <c:noMultiLvlLbl val="0"/>
      </c:catAx>
      <c:valAx>
        <c:axId val="1036046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35946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727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517</c:v>
                </c:pt>
                <c:pt idx="6">
                  <c:v>518</c:v>
                </c:pt>
                <c:pt idx="7">
                  <c:v>428</c:v>
                </c:pt>
                <c:pt idx="8">
                  <c:v>478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417</c:v>
                </c:pt>
                <c:pt idx="15">
                  <c:v>451</c:v>
                </c:pt>
                <c:pt idx="16">
                  <c:v>437</c:v>
                </c:pt>
                <c:pt idx="17">
                  <c:v>74</c:v>
                </c:pt>
                <c:pt idx="18">
                  <c:v>17</c:v>
                </c:pt>
                <c:pt idx="19">
                  <c:v>403</c:v>
                </c:pt>
                <c:pt idx="20">
                  <c:v>449</c:v>
                </c:pt>
                <c:pt idx="21">
                  <c:v>421</c:v>
                </c:pt>
                <c:pt idx="22">
                  <c:v>346</c:v>
                </c:pt>
                <c:pt idx="23">
                  <c:v>236</c:v>
                </c:pt>
                <c:pt idx="24">
                  <c:v>94</c:v>
                </c:pt>
                <c:pt idx="25">
                  <c:v>49</c:v>
                </c:pt>
                <c:pt idx="26">
                  <c:v>611</c:v>
                </c:pt>
                <c:pt idx="27">
                  <c:v>442</c:v>
                </c:pt>
                <c:pt idx="28">
                  <c:v>556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4337792"/>
        <c:axId val="10433932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0.92347826086956519</c:v>
                </c:pt>
                <c:pt idx="2">
                  <c:v>0.90384615384615385</c:v>
                </c:pt>
                <c:pt idx="3">
                  <c:v>0.88983050847457623</c:v>
                </c:pt>
                <c:pt idx="4">
                  <c:v>0.82857142857142863</c:v>
                </c:pt>
                <c:pt idx="5">
                  <c:v>0.90679611650485437</c:v>
                </c:pt>
                <c:pt idx="6">
                  <c:v>0.90909090909090906</c:v>
                </c:pt>
                <c:pt idx="7">
                  <c:v>0.91355140186915884</c:v>
                </c:pt>
                <c:pt idx="8">
                  <c:v>0.91213389121338917</c:v>
                </c:pt>
                <c:pt idx="9">
                  <c:v>0.90398126463700235</c:v>
                </c:pt>
                <c:pt idx="10">
                  <c:v>0.86301369863013699</c:v>
                </c:pt>
                <c:pt idx="11">
                  <c:v>0.8571428571428571</c:v>
                </c:pt>
                <c:pt idx="12">
                  <c:v>0.8774193548387097</c:v>
                </c:pt>
                <c:pt idx="13">
                  <c:v>0.86792452830188682</c:v>
                </c:pt>
                <c:pt idx="14">
                  <c:v>0.93269230769230771</c:v>
                </c:pt>
                <c:pt idx="15">
                  <c:v>0.91091314031180404</c:v>
                </c:pt>
                <c:pt idx="16">
                  <c:v>0.88505747126436785</c:v>
                </c:pt>
                <c:pt idx="17">
                  <c:v>0.85135135135135132</c:v>
                </c:pt>
                <c:pt idx="18">
                  <c:v>0.6875</c:v>
                </c:pt>
                <c:pt idx="19">
                  <c:v>0.88190954773869346</c:v>
                </c:pt>
                <c:pt idx="20">
                  <c:v>0.88764044943820219</c:v>
                </c:pt>
                <c:pt idx="21">
                  <c:v>0.91566265060240959</c:v>
                </c:pt>
                <c:pt idx="22">
                  <c:v>0.81739130434782614</c:v>
                </c:pt>
                <c:pt idx="23">
                  <c:v>0.91025641025641024</c:v>
                </c:pt>
                <c:pt idx="24">
                  <c:v>0.82795698924731187</c:v>
                </c:pt>
                <c:pt idx="25">
                  <c:v>0.8125</c:v>
                </c:pt>
                <c:pt idx="26">
                  <c:v>0.85451505016722407</c:v>
                </c:pt>
                <c:pt idx="27">
                  <c:v>0.8004750593824228</c:v>
                </c:pt>
                <c:pt idx="28">
                  <c:v>0.67462039045553146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178240"/>
        <c:axId val="105179776"/>
      </c:lineChart>
      <c:catAx>
        <c:axId val="1051782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5179776"/>
        <c:crosses val="autoZero"/>
        <c:auto val="1"/>
        <c:lblAlgn val="ctr"/>
        <c:lblOffset val="100"/>
        <c:noMultiLvlLbl val="0"/>
      </c:catAx>
      <c:valAx>
        <c:axId val="1051797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178240"/>
        <c:crosses val="autoZero"/>
        <c:crossBetween val="between"/>
      </c:valAx>
      <c:catAx>
        <c:axId val="104337792"/>
        <c:scaling>
          <c:orientation val="minMax"/>
        </c:scaling>
        <c:delete val="1"/>
        <c:axPos val="b"/>
        <c:majorTickMark val="out"/>
        <c:minorTickMark val="none"/>
        <c:tickLblPos val="nextTo"/>
        <c:crossAx val="104339328"/>
        <c:crosses val="autoZero"/>
        <c:auto val="1"/>
        <c:lblAlgn val="ctr"/>
        <c:lblOffset val="100"/>
        <c:noMultiLvlLbl val="0"/>
      </c:catAx>
      <c:valAx>
        <c:axId val="104339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3377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727</c:v>
                </c:pt>
                <c:pt idx="1">
                  <c:v>1302</c:v>
                </c:pt>
                <c:pt idx="2">
                  <c:v>1822</c:v>
                </c:pt>
                <c:pt idx="3">
                  <c:v>1940</c:v>
                </c:pt>
                <c:pt idx="4">
                  <c:v>1975</c:v>
                </c:pt>
                <c:pt idx="5">
                  <c:v>2492</c:v>
                </c:pt>
                <c:pt idx="6">
                  <c:v>3010</c:v>
                </c:pt>
                <c:pt idx="7">
                  <c:v>3438</c:v>
                </c:pt>
                <c:pt idx="8">
                  <c:v>3916</c:v>
                </c:pt>
                <c:pt idx="9">
                  <c:v>4344</c:v>
                </c:pt>
                <c:pt idx="10">
                  <c:v>4417</c:v>
                </c:pt>
                <c:pt idx="11">
                  <c:v>4438</c:v>
                </c:pt>
                <c:pt idx="12">
                  <c:v>4903</c:v>
                </c:pt>
                <c:pt idx="13">
                  <c:v>5382</c:v>
                </c:pt>
                <c:pt idx="14">
                  <c:v>5799</c:v>
                </c:pt>
                <c:pt idx="15">
                  <c:v>6250</c:v>
                </c:pt>
                <c:pt idx="16">
                  <c:v>6687</c:v>
                </c:pt>
                <c:pt idx="17">
                  <c:v>6761</c:v>
                </c:pt>
                <c:pt idx="18">
                  <c:v>6778</c:v>
                </c:pt>
                <c:pt idx="19">
                  <c:v>7181</c:v>
                </c:pt>
                <c:pt idx="20">
                  <c:v>7630</c:v>
                </c:pt>
                <c:pt idx="21">
                  <c:v>8051</c:v>
                </c:pt>
                <c:pt idx="22">
                  <c:v>8397</c:v>
                </c:pt>
                <c:pt idx="23">
                  <c:v>8633</c:v>
                </c:pt>
                <c:pt idx="24">
                  <c:v>8727</c:v>
                </c:pt>
                <c:pt idx="25">
                  <c:v>8776</c:v>
                </c:pt>
                <c:pt idx="26">
                  <c:v>9387</c:v>
                </c:pt>
                <c:pt idx="27">
                  <c:v>9829</c:v>
                </c:pt>
                <c:pt idx="28">
                  <c:v>10385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04408192"/>
        <c:axId val="10440972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0.81818181818181823</c:v>
                </c:pt>
                <c:pt idx="1">
                  <c:v>0.86471944657955424</c:v>
                </c:pt>
                <c:pt idx="2">
                  <c:v>0.87589236683141136</c:v>
                </c:pt>
                <c:pt idx="3">
                  <c:v>0.87674058793192367</c:v>
                </c:pt>
                <c:pt idx="4">
                  <c:v>0.87588652482269502</c:v>
                </c:pt>
                <c:pt idx="5">
                  <c:v>0.88228204098031338</c:v>
                </c:pt>
                <c:pt idx="6">
                  <c:v>0.88689288090485696</c:v>
                </c:pt>
                <c:pt idx="7">
                  <c:v>0.89021549213744899</c:v>
                </c:pt>
                <c:pt idx="8">
                  <c:v>0.89289366053169739</c:v>
                </c:pt>
                <c:pt idx="9">
                  <c:v>0.89398478912191748</c:v>
                </c:pt>
                <c:pt idx="10">
                  <c:v>0.8934723481414325</c:v>
                </c:pt>
                <c:pt idx="11">
                  <c:v>0.89330024813895781</c:v>
                </c:pt>
                <c:pt idx="12">
                  <c:v>0.89179256839526333</c:v>
                </c:pt>
                <c:pt idx="13">
                  <c:v>0.88967441860465113</c:v>
                </c:pt>
                <c:pt idx="14">
                  <c:v>0.89276463477810397</c:v>
                </c:pt>
                <c:pt idx="15">
                  <c:v>0.89407051282051286</c:v>
                </c:pt>
                <c:pt idx="16">
                  <c:v>0.89348314606741575</c:v>
                </c:pt>
                <c:pt idx="17">
                  <c:v>0.89302118832419619</c:v>
                </c:pt>
                <c:pt idx="18">
                  <c:v>0.89253510716925355</c:v>
                </c:pt>
                <c:pt idx="19">
                  <c:v>0.89194471590115876</c:v>
                </c:pt>
                <c:pt idx="20">
                  <c:v>0.89169295478443744</c:v>
                </c:pt>
                <c:pt idx="21">
                  <c:v>0.89293281814782499</c:v>
                </c:pt>
                <c:pt idx="22">
                  <c:v>0.88981835564053535</c:v>
                </c:pt>
                <c:pt idx="23">
                  <c:v>0.89037433155080214</c:v>
                </c:pt>
                <c:pt idx="24">
                  <c:v>0.88970672800460038</c:v>
                </c:pt>
                <c:pt idx="25">
                  <c:v>0.88928285485531278</c:v>
                </c:pt>
                <c:pt idx="26">
                  <c:v>0.88705706027191944</c:v>
                </c:pt>
                <c:pt idx="27">
                  <c:v>0.88332308953083383</c:v>
                </c:pt>
                <c:pt idx="28">
                  <c:v>0.87391176758290134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376192"/>
        <c:axId val="104377728"/>
      </c:lineChart>
      <c:catAx>
        <c:axId val="10437619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4377728"/>
        <c:crosses val="autoZero"/>
        <c:auto val="1"/>
        <c:lblAlgn val="ctr"/>
        <c:lblOffset val="100"/>
        <c:noMultiLvlLbl val="0"/>
      </c:catAx>
      <c:valAx>
        <c:axId val="10437772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376192"/>
        <c:crosses val="autoZero"/>
        <c:crossBetween val="between"/>
      </c:valAx>
      <c:catAx>
        <c:axId val="104408192"/>
        <c:scaling>
          <c:orientation val="minMax"/>
        </c:scaling>
        <c:delete val="1"/>
        <c:axPos val="b"/>
        <c:majorTickMark val="out"/>
        <c:minorTickMark val="none"/>
        <c:tickLblPos val="nextTo"/>
        <c:crossAx val="104409728"/>
        <c:crosses val="autoZero"/>
        <c:auto val="1"/>
        <c:lblAlgn val="ctr"/>
        <c:lblOffset val="100"/>
        <c:noMultiLvlLbl val="0"/>
      </c:catAx>
      <c:valAx>
        <c:axId val="104409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44081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557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366</c:v>
                </c:pt>
                <c:pt idx="8">
                  <c:v>289</c:v>
                </c:pt>
                <c:pt idx="9">
                  <c:v>222</c:v>
                </c:pt>
                <c:pt idx="10">
                  <c:v>61</c:v>
                </c:pt>
                <c:pt idx="11">
                  <c:v>28</c:v>
                </c:pt>
                <c:pt idx="12">
                  <c:v>372</c:v>
                </c:pt>
                <c:pt idx="13">
                  <c:v>272</c:v>
                </c:pt>
                <c:pt idx="14">
                  <c:v>248</c:v>
                </c:pt>
                <c:pt idx="15">
                  <c:v>219</c:v>
                </c:pt>
                <c:pt idx="16">
                  <c:v>208</c:v>
                </c:pt>
                <c:pt idx="17">
                  <c:v>48</c:v>
                </c:pt>
                <c:pt idx="18">
                  <c:v>30</c:v>
                </c:pt>
                <c:pt idx="19">
                  <c:v>265</c:v>
                </c:pt>
                <c:pt idx="20">
                  <c:v>253</c:v>
                </c:pt>
                <c:pt idx="21">
                  <c:v>216</c:v>
                </c:pt>
                <c:pt idx="22">
                  <c:v>205</c:v>
                </c:pt>
                <c:pt idx="23">
                  <c:v>138</c:v>
                </c:pt>
                <c:pt idx="24">
                  <c:v>68</c:v>
                </c:pt>
                <c:pt idx="25">
                  <c:v>39</c:v>
                </c:pt>
                <c:pt idx="26">
                  <c:v>345</c:v>
                </c:pt>
                <c:pt idx="27">
                  <c:v>300</c:v>
                </c:pt>
                <c:pt idx="28">
                  <c:v>272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5279488"/>
        <c:axId val="10528102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0.83963963963963961</c:v>
                </c:pt>
                <c:pt idx="1">
                  <c:v>0.83333333333333337</c:v>
                </c:pt>
                <c:pt idx="2">
                  <c:v>0.84246575342465757</c:v>
                </c:pt>
                <c:pt idx="3">
                  <c:v>0.8</c:v>
                </c:pt>
                <c:pt idx="4">
                  <c:v>0.84210526315789469</c:v>
                </c:pt>
                <c:pt idx="5">
                  <c:v>0.85654008438818563</c:v>
                </c:pt>
                <c:pt idx="6">
                  <c:v>0.81717451523545703</c:v>
                </c:pt>
                <c:pt idx="7">
                  <c:v>0.81967213114754101</c:v>
                </c:pt>
                <c:pt idx="8">
                  <c:v>0.87804878048780488</c:v>
                </c:pt>
                <c:pt idx="9">
                  <c:v>0.81531531531531531</c:v>
                </c:pt>
                <c:pt idx="10">
                  <c:v>0.86885245901639341</c:v>
                </c:pt>
                <c:pt idx="11">
                  <c:v>0.75</c:v>
                </c:pt>
                <c:pt idx="12">
                  <c:v>0.91913746630727766</c:v>
                </c:pt>
                <c:pt idx="13">
                  <c:v>0.91176470588235292</c:v>
                </c:pt>
                <c:pt idx="14">
                  <c:v>0.86290322580645162</c:v>
                </c:pt>
                <c:pt idx="15">
                  <c:v>0.85321100917431192</c:v>
                </c:pt>
                <c:pt idx="16">
                  <c:v>0.8689320388349514</c:v>
                </c:pt>
                <c:pt idx="17">
                  <c:v>0.6875</c:v>
                </c:pt>
                <c:pt idx="18">
                  <c:v>0.83333333333333337</c:v>
                </c:pt>
                <c:pt idx="19">
                  <c:v>0.87547169811320757</c:v>
                </c:pt>
                <c:pt idx="20">
                  <c:v>0.88800000000000001</c:v>
                </c:pt>
                <c:pt idx="21">
                  <c:v>0.87850467289719625</c:v>
                </c:pt>
                <c:pt idx="22">
                  <c:v>0.85148514851485146</c:v>
                </c:pt>
                <c:pt idx="23">
                  <c:v>0.89552238805970152</c:v>
                </c:pt>
                <c:pt idx="24">
                  <c:v>0.86764705882352944</c:v>
                </c:pt>
                <c:pt idx="25">
                  <c:v>0.84210526315789469</c:v>
                </c:pt>
                <c:pt idx="26">
                  <c:v>0.83823529411764708</c:v>
                </c:pt>
                <c:pt idx="27">
                  <c:v>0.82578397212543553</c:v>
                </c:pt>
                <c:pt idx="28">
                  <c:v>0.92924528301886788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259776"/>
        <c:axId val="105261312"/>
      </c:lineChart>
      <c:catAx>
        <c:axId val="1052597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5261312"/>
        <c:crosses val="autoZero"/>
        <c:auto val="1"/>
        <c:lblAlgn val="ctr"/>
        <c:lblOffset val="100"/>
        <c:noMultiLvlLbl val="0"/>
      </c:catAx>
      <c:valAx>
        <c:axId val="1052613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259776"/>
        <c:crosses val="autoZero"/>
        <c:crossBetween val="between"/>
      </c:valAx>
      <c:catAx>
        <c:axId val="105279488"/>
        <c:scaling>
          <c:orientation val="minMax"/>
        </c:scaling>
        <c:delete val="1"/>
        <c:axPos val="b"/>
        <c:majorTickMark val="out"/>
        <c:minorTickMark val="none"/>
        <c:tickLblPos val="nextTo"/>
        <c:crossAx val="105281024"/>
        <c:crosses val="autoZero"/>
        <c:auto val="1"/>
        <c:lblAlgn val="ctr"/>
        <c:lblOffset val="100"/>
        <c:noMultiLvlLbl val="0"/>
      </c:catAx>
      <c:valAx>
        <c:axId val="1052810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2794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557</c:v>
                </c:pt>
                <c:pt idx="1">
                  <c:v>996</c:v>
                </c:pt>
                <c:pt idx="2">
                  <c:v>1289</c:v>
                </c:pt>
                <c:pt idx="3">
                  <c:v>1394</c:v>
                </c:pt>
                <c:pt idx="4">
                  <c:v>1413</c:v>
                </c:pt>
                <c:pt idx="5">
                  <c:v>1891</c:v>
                </c:pt>
                <c:pt idx="6">
                  <c:v>2255</c:v>
                </c:pt>
                <c:pt idx="7">
                  <c:v>2621</c:v>
                </c:pt>
                <c:pt idx="8">
                  <c:v>2910</c:v>
                </c:pt>
                <c:pt idx="9">
                  <c:v>3132</c:v>
                </c:pt>
                <c:pt idx="10">
                  <c:v>3193</c:v>
                </c:pt>
                <c:pt idx="11">
                  <c:v>3221</c:v>
                </c:pt>
                <c:pt idx="12">
                  <c:v>3593</c:v>
                </c:pt>
                <c:pt idx="13">
                  <c:v>3865</c:v>
                </c:pt>
                <c:pt idx="14">
                  <c:v>4113</c:v>
                </c:pt>
                <c:pt idx="15">
                  <c:v>4332</c:v>
                </c:pt>
                <c:pt idx="16">
                  <c:v>4540</c:v>
                </c:pt>
                <c:pt idx="17">
                  <c:v>4588</c:v>
                </c:pt>
                <c:pt idx="18">
                  <c:v>4618</c:v>
                </c:pt>
                <c:pt idx="19">
                  <c:v>4883</c:v>
                </c:pt>
                <c:pt idx="20">
                  <c:v>5136</c:v>
                </c:pt>
                <c:pt idx="21">
                  <c:v>5352</c:v>
                </c:pt>
                <c:pt idx="22">
                  <c:v>5557</c:v>
                </c:pt>
                <c:pt idx="23">
                  <c:v>5695</c:v>
                </c:pt>
                <c:pt idx="24">
                  <c:v>5763</c:v>
                </c:pt>
                <c:pt idx="25">
                  <c:v>5802</c:v>
                </c:pt>
                <c:pt idx="26">
                  <c:v>6147</c:v>
                </c:pt>
                <c:pt idx="27">
                  <c:v>6447</c:v>
                </c:pt>
                <c:pt idx="28">
                  <c:v>6719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05984384"/>
        <c:axId val="10598592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0.83963963963963961</c:v>
                </c:pt>
                <c:pt idx="1">
                  <c:v>0.8368580060422961</c:v>
                </c:pt>
                <c:pt idx="2">
                  <c:v>0.83813229571984438</c:v>
                </c:pt>
                <c:pt idx="3">
                  <c:v>0.83525179856115106</c:v>
                </c:pt>
                <c:pt idx="4">
                  <c:v>0.83534421575585527</c:v>
                </c:pt>
                <c:pt idx="5">
                  <c:v>0.84067976633032393</c:v>
                </c:pt>
                <c:pt idx="6">
                  <c:v>0.83689839572192515</c:v>
                </c:pt>
                <c:pt idx="7">
                  <c:v>0.83448275862068966</c:v>
                </c:pt>
                <c:pt idx="8">
                  <c:v>0.83879875733517428</c:v>
                </c:pt>
                <c:pt idx="9">
                  <c:v>0.83712728438602113</c:v>
                </c:pt>
                <c:pt idx="10">
                  <c:v>0.83773584905660381</c:v>
                </c:pt>
                <c:pt idx="11">
                  <c:v>0.83697007481296759</c:v>
                </c:pt>
                <c:pt idx="12">
                  <c:v>0.84548756635931821</c:v>
                </c:pt>
                <c:pt idx="13">
                  <c:v>0.85016878732796675</c:v>
                </c:pt>
                <c:pt idx="14">
                  <c:v>0.85093925347645771</c:v>
                </c:pt>
                <c:pt idx="15">
                  <c:v>0.85105397266620342</c:v>
                </c:pt>
                <c:pt idx="16">
                  <c:v>0.85186822905151449</c:v>
                </c:pt>
                <c:pt idx="17">
                  <c:v>0.85014220083132797</c:v>
                </c:pt>
                <c:pt idx="18">
                  <c:v>0.85003260160834604</c:v>
                </c:pt>
                <c:pt idx="19">
                  <c:v>0.85141800246609123</c:v>
                </c:pt>
                <c:pt idx="20">
                  <c:v>0.85320562939796718</c:v>
                </c:pt>
                <c:pt idx="21">
                  <c:v>0.85422138836772987</c:v>
                </c:pt>
                <c:pt idx="22">
                  <c:v>0.85412147505422997</c:v>
                </c:pt>
                <c:pt idx="23">
                  <c:v>0.85510060007059652</c:v>
                </c:pt>
                <c:pt idx="24">
                  <c:v>0.85524938960585983</c:v>
                </c:pt>
                <c:pt idx="25">
                  <c:v>0.85516285516285517</c:v>
                </c:pt>
                <c:pt idx="26">
                  <c:v>0.85422120418848169</c:v>
                </c:pt>
                <c:pt idx="27">
                  <c:v>0.85294577277699646</c:v>
                </c:pt>
                <c:pt idx="28">
                  <c:v>0.85539252760550599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01/06</c:v>
                </c:pt>
                <c:pt idx="1">
                  <c:v>02/06</c:v>
                </c:pt>
                <c:pt idx="2">
                  <c:v>03/06</c:v>
                </c:pt>
                <c:pt idx="3">
                  <c:v>04/06</c:v>
                </c:pt>
                <c:pt idx="4">
                  <c:v>05/06</c:v>
                </c:pt>
                <c:pt idx="5">
                  <c:v>06/06</c:v>
                </c:pt>
                <c:pt idx="6">
                  <c:v>07/06</c:v>
                </c:pt>
                <c:pt idx="7">
                  <c:v>08/06</c:v>
                </c:pt>
                <c:pt idx="8">
                  <c:v>09/06</c:v>
                </c:pt>
                <c:pt idx="9">
                  <c:v>10/06</c:v>
                </c:pt>
                <c:pt idx="10">
                  <c:v>11/06</c:v>
                </c:pt>
                <c:pt idx="11">
                  <c:v>12/06</c:v>
                </c:pt>
                <c:pt idx="12">
                  <c:v>13/06</c:v>
                </c:pt>
                <c:pt idx="13">
                  <c:v>14/06</c:v>
                </c:pt>
                <c:pt idx="14">
                  <c:v>15/06</c:v>
                </c:pt>
                <c:pt idx="15">
                  <c:v>16/06</c:v>
                </c:pt>
                <c:pt idx="16">
                  <c:v>17/06</c:v>
                </c:pt>
                <c:pt idx="17">
                  <c:v>18/06</c:v>
                </c:pt>
                <c:pt idx="18">
                  <c:v>19/06</c:v>
                </c:pt>
                <c:pt idx="19">
                  <c:v>20/06</c:v>
                </c:pt>
                <c:pt idx="20">
                  <c:v>21/06</c:v>
                </c:pt>
                <c:pt idx="21">
                  <c:v>22/06</c:v>
                </c:pt>
                <c:pt idx="22">
                  <c:v>23/06</c:v>
                </c:pt>
                <c:pt idx="23">
                  <c:v>24/06</c:v>
                </c:pt>
                <c:pt idx="24">
                  <c:v>25/06</c:v>
                </c:pt>
                <c:pt idx="25">
                  <c:v>26/06</c:v>
                </c:pt>
                <c:pt idx="26">
                  <c:v>27/06</c:v>
                </c:pt>
                <c:pt idx="27">
                  <c:v>28/06</c:v>
                </c:pt>
                <c:pt idx="28">
                  <c:v>29/06</c:v>
                </c:pt>
                <c:pt idx="29">
                  <c:v>30/06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981056"/>
        <c:axId val="105982592"/>
      </c:lineChart>
      <c:catAx>
        <c:axId val="1059810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05982592"/>
        <c:crosses val="autoZero"/>
        <c:auto val="1"/>
        <c:lblAlgn val="ctr"/>
        <c:lblOffset val="100"/>
        <c:noMultiLvlLbl val="0"/>
      </c:catAx>
      <c:valAx>
        <c:axId val="1059825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981056"/>
        <c:crosses val="autoZero"/>
        <c:crossBetween val="between"/>
      </c:valAx>
      <c:catAx>
        <c:axId val="105984384"/>
        <c:scaling>
          <c:orientation val="minMax"/>
        </c:scaling>
        <c:delete val="1"/>
        <c:axPos val="b"/>
        <c:majorTickMark val="out"/>
        <c:minorTickMark val="none"/>
        <c:tickLblPos val="nextTo"/>
        <c:crossAx val="105985920"/>
        <c:crosses val="autoZero"/>
        <c:auto val="1"/>
        <c:lblAlgn val="ctr"/>
        <c:lblOffset val="100"/>
        <c:noMultiLvlLbl val="0"/>
      </c:catAx>
      <c:valAx>
        <c:axId val="1059859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059843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140</c:v>
                </c:pt>
                <c:pt idx="1">
                  <c:v>66</c:v>
                </c:pt>
                <c:pt idx="2">
                  <c:v>314</c:v>
                </c:pt>
                <c:pt idx="3">
                  <c:v>736</c:v>
                </c:pt>
                <c:pt idx="4">
                  <c:v>191</c:v>
                </c:pt>
                <c:pt idx="5">
                  <c:v>83</c:v>
                </c:pt>
                <c:pt idx="6">
                  <c:v>2181</c:v>
                </c:pt>
                <c:pt idx="7">
                  <c:v>1754</c:v>
                </c:pt>
                <c:pt idx="8">
                  <c:v>988</c:v>
                </c:pt>
                <c:pt idx="9">
                  <c:v>260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2462208"/>
        <c:axId val="42930944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1</c:v>
                </c:pt>
                <c:pt idx="1">
                  <c:v>0.68253968253968256</c:v>
                </c:pt>
                <c:pt idx="2">
                  <c:v>0.89743589743589747</c:v>
                </c:pt>
                <c:pt idx="3">
                  <c:v>0.6901408450704225</c:v>
                </c:pt>
                <c:pt idx="4">
                  <c:v>0.9263157894736842</c:v>
                </c:pt>
                <c:pt idx="5">
                  <c:v>1</c:v>
                </c:pt>
                <c:pt idx="6">
                  <c:v>0.87134231305155596</c:v>
                </c:pt>
                <c:pt idx="7">
                  <c:v>0.92440854010386608</c:v>
                </c:pt>
                <c:pt idx="8">
                  <c:v>0.75386199794026776</c:v>
                </c:pt>
                <c:pt idx="9">
                  <c:v>0.92490118577075098</c:v>
                </c:pt>
                <c:pt idx="10">
                  <c:v>0.33333333333333331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59136"/>
        <c:axId val="42460672"/>
      </c:lineChart>
      <c:catAx>
        <c:axId val="42459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2460672"/>
        <c:crosses val="autoZero"/>
        <c:auto val="1"/>
        <c:lblAlgn val="ctr"/>
        <c:lblOffset val="100"/>
        <c:noMultiLvlLbl val="0"/>
      </c:catAx>
      <c:valAx>
        <c:axId val="424606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459136"/>
        <c:crosses val="autoZero"/>
        <c:crossBetween val="between"/>
      </c:valAx>
      <c:catAx>
        <c:axId val="42462208"/>
        <c:scaling>
          <c:orientation val="minMax"/>
        </c:scaling>
        <c:delete val="1"/>
        <c:axPos val="b"/>
        <c:majorTickMark val="out"/>
        <c:minorTickMark val="none"/>
        <c:tickLblPos val="nextTo"/>
        <c:crossAx val="42930944"/>
        <c:crosses val="autoZero"/>
        <c:auto val="1"/>
        <c:lblAlgn val="ctr"/>
        <c:lblOffset val="100"/>
        <c:noMultiLvlLbl val="0"/>
      </c:catAx>
      <c:valAx>
        <c:axId val="429309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246220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0.85539252760550599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970496"/>
        <c:axId val="42976384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6719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977920"/>
        <c:axId val="42987904"/>
      </c:barChart>
      <c:catAx>
        <c:axId val="4297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2976384"/>
        <c:crosses val="autoZero"/>
        <c:auto val="1"/>
        <c:lblAlgn val="ctr"/>
        <c:lblOffset val="100"/>
        <c:noMultiLvlLbl val="0"/>
      </c:catAx>
      <c:valAx>
        <c:axId val="4297638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2970496"/>
        <c:crosses val="autoZero"/>
        <c:crossBetween val="between"/>
      </c:valAx>
      <c:catAx>
        <c:axId val="42977920"/>
        <c:scaling>
          <c:orientation val="minMax"/>
        </c:scaling>
        <c:delete val="1"/>
        <c:axPos val="b"/>
        <c:majorTickMark val="out"/>
        <c:minorTickMark val="none"/>
        <c:tickLblPos val="nextTo"/>
        <c:crossAx val="42987904"/>
        <c:crosses val="autoZero"/>
        <c:auto val="1"/>
        <c:lblAlgn val="ctr"/>
        <c:lblOffset val="100"/>
        <c:noMultiLvlLbl val="0"/>
      </c:catAx>
      <c:valAx>
        <c:axId val="4298790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297792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0.89743589743589747</c:v>
                </c:pt>
                <c:pt idx="3">
                  <c:v>0</c:v>
                </c:pt>
                <c:pt idx="4">
                  <c:v>0.9263157894736842</c:v>
                </c:pt>
                <c:pt idx="5">
                  <c:v>1</c:v>
                </c:pt>
                <c:pt idx="6">
                  <c:v>0.87134231305155596</c:v>
                </c:pt>
                <c:pt idx="7">
                  <c:v>0.92440854010386608</c:v>
                </c:pt>
                <c:pt idx="8">
                  <c:v>0.75386199794026776</c:v>
                </c:pt>
                <c:pt idx="9">
                  <c:v>0.92490118577075098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0.68253968253968256</c:v>
                </c:pt>
                <c:pt idx="2">
                  <c:v>0</c:v>
                </c:pt>
                <c:pt idx="3">
                  <c:v>0.6901408450704225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0.33333333333333331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009920"/>
        <c:axId val="43011456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140</c:v>
                </c:pt>
                <c:pt idx="1">
                  <c:v>66</c:v>
                </c:pt>
                <c:pt idx="2">
                  <c:v>314</c:v>
                </c:pt>
                <c:pt idx="3">
                  <c:v>736</c:v>
                </c:pt>
                <c:pt idx="4">
                  <c:v>191</c:v>
                </c:pt>
                <c:pt idx="5">
                  <c:v>83</c:v>
                </c:pt>
                <c:pt idx="6">
                  <c:v>2181</c:v>
                </c:pt>
                <c:pt idx="7">
                  <c:v>1754</c:v>
                </c:pt>
                <c:pt idx="8">
                  <c:v>988</c:v>
                </c:pt>
                <c:pt idx="9">
                  <c:v>260</c:v>
                </c:pt>
                <c:pt idx="1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017344"/>
        <c:axId val="43018880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09920"/>
        <c:axId val="43011456"/>
      </c:lineChart>
      <c:catAx>
        <c:axId val="4300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3011456"/>
        <c:crosses val="autoZero"/>
        <c:auto val="1"/>
        <c:lblAlgn val="ctr"/>
        <c:lblOffset val="100"/>
        <c:noMultiLvlLbl val="0"/>
      </c:catAx>
      <c:valAx>
        <c:axId val="430114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3009920"/>
        <c:crosses val="autoZero"/>
        <c:crossBetween val="between"/>
      </c:valAx>
      <c:catAx>
        <c:axId val="43017344"/>
        <c:scaling>
          <c:orientation val="minMax"/>
        </c:scaling>
        <c:delete val="1"/>
        <c:axPos val="b"/>
        <c:majorTickMark val="out"/>
        <c:minorTickMark val="none"/>
        <c:tickLblPos val="nextTo"/>
        <c:crossAx val="43018880"/>
        <c:crosses val="autoZero"/>
        <c:auto val="1"/>
        <c:lblAlgn val="ctr"/>
        <c:lblOffset val="100"/>
        <c:noMultiLvlLbl val="0"/>
      </c:catAx>
      <c:valAx>
        <c:axId val="4301888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3017344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0.85539252760550599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867328"/>
        <c:axId val="42877312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6719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878848"/>
        <c:axId val="42880384"/>
      </c:barChart>
      <c:catAx>
        <c:axId val="4286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2877312"/>
        <c:crosses val="autoZero"/>
        <c:auto val="1"/>
        <c:lblAlgn val="ctr"/>
        <c:lblOffset val="100"/>
        <c:noMultiLvlLbl val="0"/>
      </c:catAx>
      <c:valAx>
        <c:axId val="4287731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2867328"/>
        <c:crosses val="autoZero"/>
        <c:crossBetween val="between"/>
      </c:valAx>
      <c:catAx>
        <c:axId val="42878848"/>
        <c:scaling>
          <c:orientation val="minMax"/>
        </c:scaling>
        <c:delete val="1"/>
        <c:axPos val="b"/>
        <c:majorTickMark val="out"/>
        <c:minorTickMark val="none"/>
        <c:tickLblPos val="nextTo"/>
        <c:crossAx val="42880384"/>
        <c:crosses val="autoZero"/>
        <c:auto val="1"/>
        <c:lblAlgn val="ctr"/>
        <c:lblOffset val="100"/>
        <c:noMultiLvlLbl val="0"/>
      </c:catAx>
      <c:valAx>
        <c:axId val="428803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287884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16.bin"/><Relationship Id="rId4" Type="http://schemas.openxmlformats.org/officeDocument/2006/relationships/drawing" Target="../drawings/drawing9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38</vt:i4>
      </vt:variant>
    </vt:vector>
  </HeadingPairs>
  <TitlesOfParts>
    <vt:vector size="54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Meta e Projeção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2016-06-30T10:33:57Z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