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5</c:v>
                </c:pt>
                <c:pt idx="28">
                  <c:v>3</c:v>
                </c:pt>
                <c:pt idx="29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1536256"/>
        <c:axId val="1815377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81792"/>
        <c:axId val="181534720"/>
      </c:lineChart>
      <c:catAx>
        <c:axId val="1564817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1534720"/>
        <c:crosses val="autoZero"/>
        <c:auto val="1"/>
        <c:lblAlgn val="ctr"/>
        <c:lblOffset val="100"/>
        <c:noMultiLvlLbl val="0"/>
      </c:catAx>
      <c:valAx>
        <c:axId val="1815347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481792"/>
        <c:crosses val="autoZero"/>
        <c:crossBetween val="between"/>
      </c:valAx>
      <c:catAx>
        <c:axId val="18153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37792"/>
        <c:crosses val="autoZero"/>
        <c:auto val="1"/>
        <c:lblAlgn val="ctr"/>
        <c:lblOffset val="100"/>
        <c:noMultiLvlLbl val="0"/>
      </c:catAx>
      <c:valAx>
        <c:axId val="181537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536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122</c:v>
                </c:pt>
                <c:pt idx="22">
                  <c:v>125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134</c:v>
                </c:pt>
                <c:pt idx="27">
                  <c:v>139</c:v>
                </c:pt>
                <c:pt idx="28">
                  <c:v>142</c:v>
                </c:pt>
                <c:pt idx="29">
                  <c:v>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1589504"/>
        <c:axId val="18159104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0.94262295081967218</c:v>
                </c:pt>
                <c:pt idx="22">
                  <c:v>0.94399999999999995</c:v>
                </c:pt>
                <c:pt idx="23">
                  <c:v>0.93846153846153846</c:v>
                </c:pt>
                <c:pt idx="24">
                  <c:v>0.93846153846153846</c:v>
                </c:pt>
                <c:pt idx="25">
                  <c:v>0.93846153846153846</c:v>
                </c:pt>
                <c:pt idx="26">
                  <c:v>0.94029850746268662</c:v>
                </c:pt>
                <c:pt idx="27">
                  <c:v>0.94202898550724634</c:v>
                </c:pt>
                <c:pt idx="28">
                  <c:v>0.94326241134751776</c:v>
                </c:pt>
                <c:pt idx="29">
                  <c:v>0.93243243243243246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73888"/>
        <c:axId val="181587968"/>
      </c:lineChart>
      <c:catAx>
        <c:axId val="181573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1587968"/>
        <c:crosses val="autoZero"/>
        <c:auto val="1"/>
        <c:lblAlgn val="ctr"/>
        <c:lblOffset val="100"/>
        <c:noMultiLvlLbl val="0"/>
      </c:catAx>
      <c:valAx>
        <c:axId val="1815879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573888"/>
        <c:crosses val="autoZero"/>
        <c:crossBetween val="between"/>
      </c:valAx>
      <c:catAx>
        <c:axId val="181589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91040"/>
        <c:crosses val="autoZero"/>
        <c:auto val="1"/>
        <c:lblAlgn val="ctr"/>
        <c:lblOffset val="100"/>
        <c:noMultiLvlLbl val="0"/>
      </c:catAx>
      <c:valAx>
        <c:axId val="181591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589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726</c:v>
                </c:pt>
                <c:pt idx="1">
                  <c:v>575</c:v>
                </c:pt>
                <c:pt idx="2">
                  <c:v>520</c:v>
                </c:pt>
                <c:pt idx="3">
                  <c:v>117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418</c:v>
                </c:pt>
                <c:pt idx="15">
                  <c:v>450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404</c:v>
                </c:pt>
                <c:pt idx="20">
                  <c:v>446</c:v>
                </c:pt>
                <c:pt idx="21">
                  <c:v>421</c:v>
                </c:pt>
                <c:pt idx="22">
                  <c:v>344</c:v>
                </c:pt>
                <c:pt idx="23">
                  <c:v>233</c:v>
                </c:pt>
                <c:pt idx="24">
                  <c:v>93</c:v>
                </c:pt>
                <c:pt idx="25">
                  <c:v>50</c:v>
                </c:pt>
                <c:pt idx="26">
                  <c:v>598</c:v>
                </c:pt>
                <c:pt idx="27">
                  <c:v>414</c:v>
                </c:pt>
                <c:pt idx="28">
                  <c:v>448</c:v>
                </c:pt>
                <c:pt idx="29">
                  <c:v>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7181312"/>
        <c:axId val="1674493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0.89743589743589747</c:v>
                </c:pt>
                <c:pt idx="4">
                  <c:v>0.82857142857142863</c:v>
                </c:pt>
                <c:pt idx="5">
                  <c:v>0.90697674418604646</c:v>
                </c:pt>
                <c:pt idx="6">
                  <c:v>0.90909090909090906</c:v>
                </c:pt>
                <c:pt idx="7">
                  <c:v>0.91355140186915884</c:v>
                </c:pt>
                <c:pt idx="8">
                  <c:v>0.91213389121338917</c:v>
                </c:pt>
                <c:pt idx="9">
                  <c:v>0.90420560747663548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0.8774193548387097</c:v>
                </c:pt>
                <c:pt idx="13">
                  <c:v>0.86820083682008364</c:v>
                </c:pt>
                <c:pt idx="14">
                  <c:v>0.93301435406698563</c:v>
                </c:pt>
                <c:pt idx="15">
                  <c:v>0.91111111111111109</c:v>
                </c:pt>
                <c:pt idx="16">
                  <c:v>0.88532110091743121</c:v>
                </c:pt>
                <c:pt idx="17">
                  <c:v>0.85135135135135132</c:v>
                </c:pt>
                <c:pt idx="18">
                  <c:v>0.6875</c:v>
                </c:pt>
                <c:pt idx="19">
                  <c:v>0.88585607940446653</c:v>
                </c:pt>
                <c:pt idx="20">
                  <c:v>0.89013452914798208</c:v>
                </c:pt>
                <c:pt idx="21">
                  <c:v>0.91626794258373201</c:v>
                </c:pt>
                <c:pt idx="22">
                  <c:v>0.82558139534883723</c:v>
                </c:pt>
                <c:pt idx="23">
                  <c:v>0.92241379310344829</c:v>
                </c:pt>
                <c:pt idx="24">
                  <c:v>0.83870967741935487</c:v>
                </c:pt>
                <c:pt idx="25">
                  <c:v>0.83673469387755106</c:v>
                </c:pt>
                <c:pt idx="26">
                  <c:v>0.88851351351351349</c:v>
                </c:pt>
                <c:pt idx="27">
                  <c:v>0.86924939467312345</c:v>
                </c:pt>
                <c:pt idx="28">
                  <c:v>0.81431767337807603</c:v>
                </c:pt>
                <c:pt idx="29">
                  <c:v>0.8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78240"/>
        <c:axId val="167179776"/>
      </c:lineChart>
      <c:catAx>
        <c:axId val="167178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7179776"/>
        <c:crosses val="autoZero"/>
        <c:auto val="1"/>
        <c:lblAlgn val="ctr"/>
        <c:lblOffset val="100"/>
        <c:noMultiLvlLbl val="0"/>
      </c:catAx>
      <c:valAx>
        <c:axId val="167179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178240"/>
        <c:crosses val="autoZero"/>
        <c:crossBetween val="between"/>
      </c:valAx>
      <c:catAx>
        <c:axId val="167181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67449344"/>
        <c:crosses val="autoZero"/>
        <c:auto val="1"/>
        <c:lblAlgn val="ctr"/>
        <c:lblOffset val="100"/>
        <c:noMultiLvlLbl val="0"/>
      </c:catAx>
      <c:valAx>
        <c:axId val="167449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181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726</c:v>
                </c:pt>
                <c:pt idx="1">
                  <c:v>1301</c:v>
                </c:pt>
                <c:pt idx="2">
                  <c:v>1821</c:v>
                </c:pt>
                <c:pt idx="3">
                  <c:v>1938</c:v>
                </c:pt>
                <c:pt idx="4">
                  <c:v>1973</c:v>
                </c:pt>
                <c:pt idx="5">
                  <c:v>2490</c:v>
                </c:pt>
                <c:pt idx="6">
                  <c:v>3008</c:v>
                </c:pt>
                <c:pt idx="7">
                  <c:v>3436</c:v>
                </c:pt>
                <c:pt idx="8">
                  <c:v>3914</c:v>
                </c:pt>
                <c:pt idx="9">
                  <c:v>4342</c:v>
                </c:pt>
                <c:pt idx="10">
                  <c:v>4415</c:v>
                </c:pt>
                <c:pt idx="11">
                  <c:v>4436</c:v>
                </c:pt>
                <c:pt idx="12">
                  <c:v>4901</c:v>
                </c:pt>
                <c:pt idx="13">
                  <c:v>5380</c:v>
                </c:pt>
                <c:pt idx="14">
                  <c:v>5798</c:v>
                </c:pt>
                <c:pt idx="15">
                  <c:v>6248</c:v>
                </c:pt>
                <c:pt idx="16">
                  <c:v>6685</c:v>
                </c:pt>
                <c:pt idx="17">
                  <c:v>6759</c:v>
                </c:pt>
                <c:pt idx="18">
                  <c:v>6776</c:v>
                </c:pt>
                <c:pt idx="19">
                  <c:v>7180</c:v>
                </c:pt>
                <c:pt idx="20">
                  <c:v>7626</c:v>
                </c:pt>
                <c:pt idx="21">
                  <c:v>8047</c:v>
                </c:pt>
                <c:pt idx="22">
                  <c:v>8391</c:v>
                </c:pt>
                <c:pt idx="23">
                  <c:v>8624</c:v>
                </c:pt>
                <c:pt idx="24">
                  <c:v>8717</c:v>
                </c:pt>
                <c:pt idx="25">
                  <c:v>8767</c:v>
                </c:pt>
                <c:pt idx="26">
                  <c:v>9365</c:v>
                </c:pt>
                <c:pt idx="27">
                  <c:v>9779</c:v>
                </c:pt>
                <c:pt idx="28">
                  <c:v>10227</c:v>
                </c:pt>
                <c:pt idx="29">
                  <c:v>10671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7491072"/>
        <c:axId val="1674926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0.8771929824561403</c:v>
                </c:pt>
                <c:pt idx="4">
                  <c:v>0.87633046122655855</c:v>
                </c:pt>
                <c:pt idx="5">
                  <c:v>0.88268380875853758</c:v>
                </c:pt>
                <c:pt idx="6">
                  <c:v>0.88722554890219563</c:v>
                </c:pt>
                <c:pt idx="7">
                  <c:v>0.89050669772859636</c:v>
                </c:pt>
                <c:pt idx="8">
                  <c:v>0.89314928425357876</c:v>
                </c:pt>
                <c:pt idx="9">
                  <c:v>0.89423963133640549</c:v>
                </c:pt>
                <c:pt idx="10">
                  <c:v>0.89372309086789037</c:v>
                </c:pt>
                <c:pt idx="11">
                  <c:v>0.89354984212900312</c:v>
                </c:pt>
                <c:pt idx="12">
                  <c:v>0.892018779342723</c:v>
                </c:pt>
                <c:pt idx="13">
                  <c:v>0.88990143202529293</c:v>
                </c:pt>
                <c:pt idx="14">
                  <c:v>0.89301121656600513</c:v>
                </c:pt>
                <c:pt idx="15">
                  <c:v>0.89431545236188947</c:v>
                </c:pt>
                <c:pt idx="16">
                  <c:v>0.8937284837599162</c:v>
                </c:pt>
                <c:pt idx="17">
                  <c:v>0.89326424870466326</c:v>
                </c:pt>
                <c:pt idx="18">
                  <c:v>0.89277802392556493</c:v>
                </c:pt>
                <c:pt idx="19">
                  <c:v>0.89238918316141624</c:v>
                </c:pt>
                <c:pt idx="20">
                  <c:v>0.89225721784776901</c:v>
                </c:pt>
                <c:pt idx="21">
                  <c:v>0.89350584722567805</c:v>
                </c:pt>
                <c:pt idx="22">
                  <c:v>0.89071820567883564</c:v>
                </c:pt>
                <c:pt idx="23">
                  <c:v>0.89157185976317621</c:v>
                </c:pt>
                <c:pt idx="24">
                  <c:v>0.89100723555759731</c:v>
                </c:pt>
                <c:pt idx="25">
                  <c:v>0.89070351758793975</c:v>
                </c:pt>
                <c:pt idx="26">
                  <c:v>0.89056482670089854</c:v>
                </c:pt>
                <c:pt idx="27">
                  <c:v>0.8896629443704539</c:v>
                </c:pt>
                <c:pt idx="28">
                  <c:v>0.88636363636363635</c:v>
                </c:pt>
                <c:pt idx="29">
                  <c:v>0.88291169002163072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475456"/>
        <c:axId val="167489536"/>
      </c:lineChart>
      <c:catAx>
        <c:axId val="167475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7489536"/>
        <c:crosses val="autoZero"/>
        <c:auto val="1"/>
        <c:lblAlgn val="ctr"/>
        <c:lblOffset val="100"/>
        <c:noMultiLvlLbl val="0"/>
      </c:catAx>
      <c:valAx>
        <c:axId val="1674895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475456"/>
        <c:crosses val="autoZero"/>
        <c:crossBetween val="between"/>
      </c:valAx>
      <c:catAx>
        <c:axId val="167491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67492608"/>
        <c:crosses val="autoZero"/>
        <c:auto val="1"/>
        <c:lblAlgn val="ctr"/>
        <c:lblOffset val="100"/>
        <c:noMultiLvlLbl val="0"/>
      </c:catAx>
      <c:valAx>
        <c:axId val="167492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4910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477</c:v>
                </c:pt>
                <c:pt idx="6">
                  <c:v>364</c:v>
                </c:pt>
                <c:pt idx="7">
                  <c:v>366</c:v>
                </c:pt>
                <c:pt idx="8">
                  <c:v>288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247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264</c:v>
                </c:pt>
                <c:pt idx="20">
                  <c:v>253</c:v>
                </c:pt>
                <c:pt idx="21">
                  <c:v>216</c:v>
                </c:pt>
                <c:pt idx="22">
                  <c:v>206</c:v>
                </c:pt>
                <c:pt idx="23">
                  <c:v>140</c:v>
                </c:pt>
                <c:pt idx="24">
                  <c:v>68</c:v>
                </c:pt>
                <c:pt idx="25">
                  <c:v>37</c:v>
                </c:pt>
                <c:pt idx="26">
                  <c:v>346</c:v>
                </c:pt>
                <c:pt idx="27">
                  <c:v>294</c:v>
                </c:pt>
                <c:pt idx="28">
                  <c:v>294</c:v>
                </c:pt>
                <c:pt idx="29">
                  <c:v>296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9085184"/>
        <c:axId val="1690992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0.83992805755395683</c:v>
                </c:pt>
                <c:pt idx="1">
                  <c:v>0.83333333333333337</c:v>
                </c:pt>
                <c:pt idx="2">
                  <c:v>0.84300341296928327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0.81717451523545703</c:v>
                </c:pt>
                <c:pt idx="7">
                  <c:v>0.81967213114754101</c:v>
                </c:pt>
                <c:pt idx="8">
                  <c:v>0.87804878048780488</c:v>
                </c:pt>
                <c:pt idx="9">
                  <c:v>0.81531531531531531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0.91913746630727766</c:v>
                </c:pt>
                <c:pt idx="13">
                  <c:v>0.91176470588235292</c:v>
                </c:pt>
                <c:pt idx="14">
                  <c:v>0.86234817813765186</c:v>
                </c:pt>
                <c:pt idx="15">
                  <c:v>0.85321100917431192</c:v>
                </c:pt>
                <c:pt idx="16">
                  <c:v>0.8689320388349514</c:v>
                </c:pt>
                <c:pt idx="17">
                  <c:v>0.6875</c:v>
                </c:pt>
                <c:pt idx="18">
                  <c:v>0.83333333333333337</c:v>
                </c:pt>
                <c:pt idx="19">
                  <c:v>0.87121212121212122</c:v>
                </c:pt>
                <c:pt idx="20">
                  <c:v>0.88800000000000001</c:v>
                </c:pt>
                <c:pt idx="21">
                  <c:v>0.87962962962962965</c:v>
                </c:pt>
                <c:pt idx="22">
                  <c:v>0.84313725490196079</c:v>
                </c:pt>
                <c:pt idx="23">
                  <c:v>0.86956521739130432</c:v>
                </c:pt>
                <c:pt idx="24">
                  <c:v>0.86764705882352944</c:v>
                </c:pt>
                <c:pt idx="25">
                  <c:v>0.83783783783783783</c:v>
                </c:pt>
                <c:pt idx="26">
                  <c:v>0.80813953488372092</c:v>
                </c:pt>
                <c:pt idx="27">
                  <c:v>0.83103448275862069</c:v>
                </c:pt>
                <c:pt idx="28">
                  <c:v>0.79725085910652926</c:v>
                </c:pt>
                <c:pt idx="29">
                  <c:v>0.8125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221696"/>
        <c:axId val="169083648"/>
      </c:lineChart>
      <c:catAx>
        <c:axId val="168221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083648"/>
        <c:crosses val="autoZero"/>
        <c:auto val="1"/>
        <c:lblAlgn val="ctr"/>
        <c:lblOffset val="100"/>
        <c:noMultiLvlLbl val="0"/>
      </c:catAx>
      <c:valAx>
        <c:axId val="1690836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221696"/>
        <c:crosses val="autoZero"/>
        <c:crossBetween val="between"/>
      </c:valAx>
      <c:catAx>
        <c:axId val="169085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69099264"/>
        <c:crosses val="autoZero"/>
        <c:auto val="1"/>
        <c:lblAlgn val="ctr"/>
        <c:lblOffset val="100"/>
        <c:noMultiLvlLbl val="0"/>
      </c:catAx>
      <c:valAx>
        <c:axId val="16909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085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557</c:v>
                </c:pt>
                <c:pt idx="1">
                  <c:v>996</c:v>
                </c:pt>
                <c:pt idx="2">
                  <c:v>1289</c:v>
                </c:pt>
                <c:pt idx="3">
                  <c:v>1394</c:v>
                </c:pt>
                <c:pt idx="4">
                  <c:v>1413</c:v>
                </c:pt>
                <c:pt idx="5">
                  <c:v>1890</c:v>
                </c:pt>
                <c:pt idx="6">
                  <c:v>2254</c:v>
                </c:pt>
                <c:pt idx="7">
                  <c:v>2620</c:v>
                </c:pt>
                <c:pt idx="8">
                  <c:v>2908</c:v>
                </c:pt>
                <c:pt idx="9">
                  <c:v>3130</c:v>
                </c:pt>
                <c:pt idx="10">
                  <c:v>3191</c:v>
                </c:pt>
                <c:pt idx="11">
                  <c:v>3219</c:v>
                </c:pt>
                <c:pt idx="12">
                  <c:v>3591</c:v>
                </c:pt>
                <c:pt idx="13">
                  <c:v>3863</c:v>
                </c:pt>
                <c:pt idx="14">
                  <c:v>4110</c:v>
                </c:pt>
                <c:pt idx="15">
                  <c:v>4329</c:v>
                </c:pt>
                <c:pt idx="16">
                  <c:v>4537</c:v>
                </c:pt>
                <c:pt idx="17">
                  <c:v>4585</c:v>
                </c:pt>
                <c:pt idx="18">
                  <c:v>4615</c:v>
                </c:pt>
                <c:pt idx="19">
                  <c:v>4879</c:v>
                </c:pt>
                <c:pt idx="20">
                  <c:v>5132</c:v>
                </c:pt>
                <c:pt idx="21">
                  <c:v>5348</c:v>
                </c:pt>
                <c:pt idx="22">
                  <c:v>5554</c:v>
                </c:pt>
                <c:pt idx="23">
                  <c:v>5694</c:v>
                </c:pt>
                <c:pt idx="24">
                  <c:v>5762</c:v>
                </c:pt>
                <c:pt idx="25">
                  <c:v>5799</c:v>
                </c:pt>
                <c:pt idx="26">
                  <c:v>6145</c:v>
                </c:pt>
                <c:pt idx="27">
                  <c:v>6439</c:v>
                </c:pt>
                <c:pt idx="28">
                  <c:v>6733</c:v>
                </c:pt>
                <c:pt idx="29">
                  <c:v>7029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9135104"/>
        <c:axId val="16961203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0.83992805755395683</c:v>
                </c:pt>
                <c:pt idx="1">
                  <c:v>0.83702213279678073</c:v>
                </c:pt>
                <c:pt idx="2">
                  <c:v>0.83838383838383834</c:v>
                </c:pt>
                <c:pt idx="3">
                  <c:v>0.83548850574712641</c:v>
                </c:pt>
                <c:pt idx="4">
                  <c:v>0.83557760453579022</c:v>
                </c:pt>
                <c:pt idx="5">
                  <c:v>0.84084880636604775</c:v>
                </c:pt>
                <c:pt idx="6">
                  <c:v>0.83704363312555652</c:v>
                </c:pt>
                <c:pt idx="7">
                  <c:v>0.83460949464012246</c:v>
                </c:pt>
                <c:pt idx="8">
                  <c:v>0.83890996895481196</c:v>
                </c:pt>
                <c:pt idx="9">
                  <c:v>0.83723165652034603</c:v>
                </c:pt>
                <c:pt idx="10">
                  <c:v>0.83783783783783783</c:v>
                </c:pt>
                <c:pt idx="11">
                  <c:v>0.83707165109034265</c:v>
                </c:pt>
                <c:pt idx="12">
                  <c:v>0.84557386204970675</c:v>
                </c:pt>
                <c:pt idx="13">
                  <c:v>0.85024656112120423</c:v>
                </c:pt>
                <c:pt idx="14">
                  <c:v>0.85097560975609754</c:v>
                </c:pt>
                <c:pt idx="15">
                  <c:v>0.85108846688281614</c:v>
                </c:pt>
                <c:pt idx="16">
                  <c:v>0.8519009725906278</c:v>
                </c:pt>
                <c:pt idx="17">
                  <c:v>0.85017497812773402</c:v>
                </c:pt>
                <c:pt idx="18">
                  <c:v>0.85006518904823991</c:v>
                </c:pt>
                <c:pt idx="19">
                  <c:v>0.85121249486230988</c:v>
                </c:pt>
                <c:pt idx="20">
                  <c:v>0.85301016419077402</c:v>
                </c:pt>
                <c:pt idx="21">
                  <c:v>0.85408852213053266</c:v>
                </c:pt>
                <c:pt idx="22">
                  <c:v>0.85368497109826591</c:v>
                </c:pt>
                <c:pt idx="23">
                  <c:v>0.85407120197391606</c:v>
                </c:pt>
                <c:pt idx="24">
                  <c:v>0.85423197492163006</c:v>
                </c:pt>
                <c:pt idx="25">
                  <c:v>0.8541270115937013</c:v>
                </c:pt>
                <c:pt idx="26">
                  <c:v>0.85154336109750117</c:v>
                </c:pt>
                <c:pt idx="27">
                  <c:v>0.85061593637922972</c:v>
                </c:pt>
                <c:pt idx="28">
                  <c:v>0.84829952267303099</c:v>
                </c:pt>
                <c:pt idx="29">
                  <c:v>0.84682494279176201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132032"/>
        <c:axId val="169133568"/>
      </c:lineChart>
      <c:catAx>
        <c:axId val="169132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133568"/>
        <c:crosses val="autoZero"/>
        <c:auto val="1"/>
        <c:lblAlgn val="ctr"/>
        <c:lblOffset val="100"/>
        <c:noMultiLvlLbl val="0"/>
      </c:catAx>
      <c:valAx>
        <c:axId val="1691335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132032"/>
        <c:crosses val="autoZero"/>
        <c:crossBetween val="between"/>
      </c:valAx>
      <c:catAx>
        <c:axId val="169135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69612032"/>
        <c:crosses val="autoZero"/>
        <c:auto val="1"/>
        <c:lblAlgn val="ctr"/>
        <c:lblOffset val="100"/>
        <c:noMultiLvlLbl val="0"/>
      </c:catAx>
      <c:valAx>
        <c:axId val="169612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1351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142</c:v>
                </c:pt>
                <c:pt idx="1">
                  <c:v>70</c:v>
                </c:pt>
                <c:pt idx="2">
                  <c:v>317</c:v>
                </c:pt>
                <c:pt idx="3">
                  <c:v>726</c:v>
                </c:pt>
                <c:pt idx="4">
                  <c:v>192</c:v>
                </c:pt>
                <c:pt idx="5">
                  <c:v>87</c:v>
                </c:pt>
                <c:pt idx="6">
                  <c:v>2334</c:v>
                </c:pt>
                <c:pt idx="7">
                  <c:v>1837</c:v>
                </c:pt>
                <c:pt idx="8">
                  <c:v>1053</c:v>
                </c:pt>
                <c:pt idx="9">
                  <c:v>265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6949248"/>
        <c:axId val="16695078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0.66666666666666663</c:v>
                </c:pt>
                <c:pt idx="2">
                  <c:v>0.89589905362776023</c:v>
                </c:pt>
                <c:pt idx="3">
                  <c:v>0.6933701657458563</c:v>
                </c:pt>
                <c:pt idx="4">
                  <c:v>0.91666666666666663</c:v>
                </c:pt>
                <c:pt idx="5">
                  <c:v>1</c:v>
                </c:pt>
                <c:pt idx="6">
                  <c:v>0.85917312661498713</c:v>
                </c:pt>
                <c:pt idx="7">
                  <c:v>0.92404371584699452</c:v>
                </c:pt>
                <c:pt idx="8">
                  <c:v>0.72509578544061304</c:v>
                </c:pt>
                <c:pt idx="9">
                  <c:v>0.92337164750957856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41824"/>
        <c:axId val="166943360"/>
      </c:lineChart>
      <c:catAx>
        <c:axId val="166941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6943360"/>
        <c:crosses val="autoZero"/>
        <c:auto val="1"/>
        <c:lblAlgn val="ctr"/>
        <c:lblOffset val="100"/>
        <c:noMultiLvlLbl val="0"/>
      </c:catAx>
      <c:valAx>
        <c:axId val="166943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941824"/>
        <c:crosses val="autoZero"/>
        <c:crossBetween val="between"/>
      </c:valAx>
      <c:catAx>
        <c:axId val="166949248"/>
        <c:scaling>
          <c:orientation val="minMax"/>
        </c:scaling>
        <c:delete val="1"/>
        <c:axPos val="b"/>
        <c:majorTickMark val="out"/>
        <c:minorTickMark val="none"/>
        <c:tickLblPos val="nextTo"/>
        <c:crossAx val="166950784"/>
        <c:crosses val="autoZero"/>
        <c:auto val="1"/>
        <c:lblAlgn val="ctr"/>
        <c:lblOffset val="100"/>
        <c:noMultiLvlLbl val="0"/>
      </c:catAx>
      <c:valAx>
        <c:axId val="166950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694924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0.84682494279176201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984704"/>
        <c:axId val="19000192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7029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003456"/>
        <c:axId val="190017536"/>
      </c:barChart>
      <c:catAx>
        <c:axId val="16698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90001920"/>
        <c:crosses val="autoZero"/>
        <c:auto val="1"/>
        <c:lblAlgn val="ctr"/>
        <c:lblOffset val="100"/>
        <c:noMultiLvlLbl val="0"/>
      </c:catAx>
      <c:valAx>
        <c:axId val="1900019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6984704"/>
        <c:crosses val="autoZero"/>
        <c:crossBetween val="between"/>
      </c:valAx>
      <c:catAx>
        <c:axId val="190003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90017536"/>
        <c:crosses val="autoZero"/>
        <c:auto val="1"/>
        <c:lblAlgn val="ctr"/>
        <c:lblOffset val="100"/>
        <c:noMultiLvlLbl val="0"/>
      </c:catAx>
      <c:valAx>
        <c:axId val="1900175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900034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0.89589905362776023</c:v>
                </c:pt>
                <c:pt idx="3">
                  <c:v>0</c:v>
                </c:pt>
                <c:pt idx="4">
                  <c:v>0.91666666666666663</c:v>
                </c:pt>
                <c:pt idx="5">
                  <c:v>1</c:v>
                </c:pt>
                <c:pt idx="6">
                  <c:v>0.85917312661498713</c:v>
                </c:pt>
                <c:pt idx="7">
                  <c:v>0.92404371584699452</c:v>
                </c:pt>
                <c:pt idx="8">
                  <c:v>0</c:v>
                </c:pt>
                <c:pt idx="9">
                  <c:v>0.92337164750957856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0.66666666666666663</c:v>
                </c:pt>
                <c:pt idx="2">
                  <c:v>0</c:v>
                </c:pt>
                <c:pt idx="3">
                  <c:v>0.6933701657458563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0.72509578544061304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875328"/>
        <c:axId val="18987686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142</c:v>
                </c:pt>
                <c:pt idx="1">
                  <c:v>70</c:v>
                </c:pt>
                <c:pt idx="2">
                  <c:v>317</c:v>
                </c:pt>
                <c:pt idx="3">
                  <c:v>726</c:v>
                </c:pt>
                <c:pt idx="4">
                  <c:v>192</c:v>
                </c:pt>
                <c:pt idx="5">
                  <c:v>87</c:v>
                </c:pt>
                <c:pt idx="6">
                  <c:v>2334</c:v>
                </c:pt>
                <c:pt idx="7">
                  <c:v>1837</c:v>
                </c:pt>
                <c:pt idx="8">
                  <c:v>1053</c:v>
                </c:pt>
                <c:pt idx="9">
                  <c:v>265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895040"/>
        <c:axId val="18989657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75328"/>
        <c:axId val="189876864"/>
      </c:lineChart>
      <c:catAx>
        <c:axId val="18987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89876864"/>
        <c:crosses val="autoZero"/>
        <c:auto val="1"/>
        <c:lblAlgn val="ctr"/>
        <c:lblOffset val="100"/>
        <c:noMultiLvlLbl val="0"/>
      </c:catAx>
      <c:valAx>
        <c:axId val="1898768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9875328"/>
        <c:crosses val="autoZero"/>
        <c:crossBetween val="between"/>
      </c:valAx>
      <c:catAx>
        <c:axId val="189895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89896576"/>
        <c:crosses val="autoZero"/>
        <c:auto val="1"/>
        <c:lblAlgn val="ctr"/>
        <c:lblOffset val="100"/>
        <c:noMultiLvlLbl val="0"/>
      </c:catAx>
      <c:valAx>
        <c:axId val="1898965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89504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0.84682494279176201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654336"/>
        <c:axId val="19065587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7029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665856"/>
        <c:axId val="190667392"/>
      </c:barChart>
      <c:catAx>
        <c:axId val="19065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90655872"/>
        <c:crosses val="autoZero"/>
        <c:auto val="1"/>
        <c:lblAlgn val="ctr"/>
        <c:lblOffset val="100"/>
        <c:noMultiLvlLbl val="0"/>
      </c:catAx>
      <c:valAx>
        <c:axId val="1906558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90654336"/>
        <c:crosses val="autoZero"/>
        <c:crossBetween val="between"/>
      </c:valAx>
      <c:catAx>
        <c:axId val="190665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90667392"/>
        <c:crosses val="autoZero"/>
        <c:auto val="1"/>
        <c:lblAlgn val="ctr"/>
        <c:lblOffset val="100"/>
        <c:noMultiLvlLbl val="0"/>
      </c:catAx>
      <c:valAx>
        <c:axId val="1906673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906658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2016-07-05T11:20:17Z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