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8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803776"/>
        <c:axId val="10980556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88160"/>
        <c:axId val="109802240"/>
      </c:lineChart>
      <c:catAx>
        <c:axId val="1097881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802240"/>
        <c:crosses val="autoZero"/>
        <c:auto val="1"/>
        <c:lblAlgn val="ctr"/>
        <c:lblOffset val="100"/>
        <c:noMultiLvlLbl val="0"/>
      </c:catAx>
      <c:valAx>
        <c:axId val="1098022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788160"/>
        <c:crosses val="autoZero"/>
        <c:crossBetween val="between"/>
      </c:valAx>
      <c:catAx>
        <c:axId val="10980377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805568"/>
        <c:crosses val="autoZero"/>
        <c:auto val="1"/>
        <c:lblAlgn val="ctr"/>
        <c:lblOffset val="100"/>
        <c:noMultiLvlLbl val="0"/>
      </c:catAx>
      <c:valAx>
        <c:axId val="109805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8037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41</c:v>
                </c:pt>
                <c:pt idx="8">
                  <c:v>43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743104"/>
        <c:axId val="10976128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0.95121951219512191</c:v>
                </c:pt>
                <c:pt idx="8">
                  <c:v>0.93023255813953487</c:v>
                </c:pt>
                <c:pt idx="9">
                  <c:v>0.93478260869565222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40032"/>
        <c:axId val="109741568"/>
      </c:lineChart>
      <c:catAx>
        <c:axId val="109740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741568"/>
        <c:crosses val="autoZero"/>
        <c:auto val="1"/>
        <c:lblAlgn val="ctr"/>
        <c:lblOffset val="100"/>
        <c:noMultiLvlLbl val="0"/>
      </c:catAx>
      <c:valAx>
        <c:axId val="1097415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740032"/>
        <c:crosses val="autoZero"/>
        <c:crossBetween val="between"/>
      </c:valAx>
      <c:catAx>
        <c:axId val="109743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761280"/>
        <c:crosses val="autoZero"/>
        <c:auto val="1"/>
        <c:lblAlgn val="ctr"/>
        <c:lblOffset val="100"/>
        <c:noMultiLvlLbl val="0"/>
      </c:catAx>
      <c:valAx>
        <c:axId val="109761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7431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490</c:v>
                </c:pt>
                <c:pt idx="1">
                  <c:v>85</c:v>
                </c:pt>
                <c:pt idx="2">
                  <c:v>66</c:v>
                </c:pt>
                <c:pt idx="3">
                  <c:v>657</c:v>
                </c:pt>
                <c:pt idx="4">
                  <c:v>561</c:v>
                </c:pt>
                <c:pt idx="5">
                  <c:v>512</c:v>
                </c:pt>
                <c:pt idx="6">
                  <c:v>389</c:v>
                </c:pt>
                <c:pt idx="7">
                  <c:v>455</c:v>
                </c:pt>
                <c:pt idx="8">
                  <c:v>101</c:v>
                </c:pt>
                <c:pt idx="9">
                  <c:v>81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637824"/>
        <c:axId val="1106393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0.82581967213114749</c:v>
                </c:pt>
                <c:pt idx="1">
                  <c:v>0.74117647058823533</c:v>
                </c:pt>
                <c:pt idx="2">
                  <c:v>0.87692307692307692</c:v>
                </c:pt>
                <c:pt idx="3">
                  <c:v>0.79236641221374049</c:v>
                </c:pt>
                <c:pt idx="4">
                  <c:v>0.83970856102003644</c:v>
                </c:pt>
                <c:pt idx="5">
                  <c:v>0.87951807228915657</c:v>
                </c:pt>
                <c:pt idx="6">
                  <c:v>0.87052341597796146</c:v>
                </c:pt>
                <c:pt idx="7">
                  <c:v>0.81818181818181823</c:v>
                </c:pt>
                <c:pt idx="8">
                  <c:v>0.62666666666666671</c:v>
                </c:pt>
                <c:pt idx="9">
                  <c:v>0.45454545454545453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36192"/>
        <c:axId val="110537728"/>
      </c:lineChart>
      <c:catAx>
        <c:axId val="110536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537728"/>
        <c:crosses val="autoZero"/>
        <c:auto val="1"/>
        <c:lblAlgn val="ctr"/>
        <c:lblOffset val="100"/>
        <c:noMultiLvlLbl val="0"/>
      </c:catAx>
      <c:valAx>
        <c:axId val="1105377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536192"/>
        <c:crosses val="autoZero"/>
        <c:crossBetween val="between"/>
      </c:valAx>
      <c:catAx>
        <c:axId val="110637824"/>
        <c:scaling>
          <c:orientation val="minMax"/>
        </c:scaling>
        <c:delete val="1"/>
        <c:axPos val="b"/>
        <c:majorTickMark val="out"/>
        <c:minorTickMark val="none"/>
        <c:tickLblPos val="nextTo"/>
        <c:crossAx val="110639360"/>
        <c:crosses val="autoZero"/>
        <c:auto val="1"/>
        <c:lblAlgn val="ctr"/>
        <c:lblOffset val="100"/>
        <c:noMultiLvlLbl val="0"/>
      </c:catAx>
      <c:valAx>
        <c:axId val="1106393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37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490</c:v>
                </c:pt>
                <c:pt idx="1">
                  <c:v>575</c:v>
                </c:pt>
                <c:pt idx="2">
                  <c:v>641</c:v>
                </c:pt>
                <c:pt idx="3">
                  <c:v>1298</c:v>
                </c:pt>
                <c:pt idx="4">
                  <c:v>1859</c:v>
                </c:pt>
                <c:pt idx="5">
                  <c:v>2371</c:v>
                </c:pt>
                <c:pt idx="6">
                  <c:v>2760</c:v>
                </c:pt>
                <c:pt idx="7">
                  <c:v>3215</c:v>
                </c:pt>
                <c:pt idx="8">
                  <c:v>3316</c:v>
                </c:pt>
                <c:pt idx="9">
                  <c:v>3397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681472"/>
        <c:axId val="1119448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0.82581967213114749</c:v>
                </c:pt>
                <c:pt idx="1">
                  <c:v>0.81326352530541013</c:v>
                </c:pt>
                <c:pt idx="2">
                  <c:v>0.81974921630094044</c:v>
                </c:pt>
                <c:pt idx="3">
                  <c:v>0.80587780355761796</c:v>
                </c:pt>
                <c:pt idx="4">
                  <c:v>0.81596091205211729</c:v>
                </c:pt>
                <c:pt idx="5">
                  <c:v>0.82948717948717954</c:v>
                </c:pt>
                <c:pt idx="6">
                  <c:v>0.83499815020347756</c:v>
                </c:pt>
                <c:pt idx="7">
                  <c:v>0.83290155440414504</c:v>
                </c:pt>
                <c:pt idx="8">
                  <c:v>0.82801138159974708</c:v>
                </c:pt>
                <c:pt idx="9">
                  <c:v>0.8241551939924906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78400"/>
        <c:axId val="110679936"/>
      </c:lineChart>
      <c:catAx>
        <c:axId val="1106784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679936"/>
        <c:crosses val="autoZero"/>
        <c:auto val="1"/>
        <c:lblAlgn val="ctr"/>
        <c:lblOffset val="100"/>
        <c:noMultiLvlLbl val="0"/>
      </c:catAx>
      <c:valAx>
        <c:axId val="1106799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78400"/>
        <c:crosses val="autoZero"/>
        <c:crossBetween val="between"/>
      </c:valAx>
      <c:catAx>
        <c:axId val="110681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11944832"/>
        <c:crosses val="autoZero"/>
        <c:auto val="1"/>
        <c:lblAlgn val="ctr"/>
        <c:lblOffset val="100"/>
        <c:noMultiLvlLbl val="0"/>
      </c:catAx>
      <c:valAx>
        <c:axId val="1119448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81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132</c:v>
                </c:pt>
                <c:pt idx="2">
                  <c:v>44</c:v>
                </c:pt>
                <c:pt idx="3">
                  <c:v>556</c:v>
                </c:pt>
                <c:pt idx="4">
                  <c:v>357</c:v>
                </c:pt>
                <c:pt idx="5">
                  <c:v>272</c:v>
                </c:pt>
                <c:pt idx="6">
                  <c:v>201</c:v>
                </c:pt>
                <c:pt idx="7">
                  <c:v>254</c:v>
                </c:pt>
                <c:pt idx="8">
                  <c:v>90</c:v>
                </c:pt>
                <c:pt idx="9">
                  <c:v>37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436160"/>
        <c:axId val="1114376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0.70769230769230773</c:v>
                </c:pt>
                <c:pt idx="2">
                  <c:v>0.61363636363636365</c:v>
                </c:pt>
                <c:pt idx="3">
                  <c:v>0.70417422867513613</c:v>
                </c:pt>
                <c:pt idx="4">
                  <c:v>0.74928774928774933</c:v>
                </c:pt>
                <c:pt idx="5">
                  <c:v>0.80597014925373134</c:v>
                </c:pt>
                <c:pt idx="6">
                  <c:v>0.88481675392670156</c:v>
                </c:pt>
                <c:pt idx="7">
                  <c:v>0.76605504587155959</c:v>
                </c:pt>
                <c:pt idx="8">
                  <c:v>0.54716981132075471</c:v>
                </c:pt>
                <c:pt idx="9">
                  <c:v>0.84615384615384615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24640"/>
        <c:axId val="111426176"/>
      </c:lineChart>
      <c:catAx>
        <c:axId val="1114246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426176"/>
        <c:crosses val="autoZero"/>
        <c:auto val="1"/>
        <c:lblAlgn val="ctr"/>
        <c:lblOffset val="100"/>
        <c:noMultiLvlLbl val="0"/>
      </c:catAx>
      <c:valAx>
        <c:axId val="1114261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424640"/>
        <c:crosses val="autoZero"/>
        <c:crossBetween val="between"/>
      </c:valAx>
      <c:catAx>
        <c:axId val="111436160"/>
        <c:scaling>
          <c:orientation val="minMax"/>
        </c:scaling>
        <c:delete val="1"/>
        <c:axPos val="b"/>
        <c:majorTickMark val="out"/>
        <c:minorTickMark val="none"/>
        <c:tickLblPos val="nextTo"/>
        <c:crossAx val="111437696"/>
        <c:crosses val="autoZero"/>
        <c:auto val="1"/>
        <c:lblAlgn val="ctr"/>
        <c:lblOffset val="100"/>
        <c:noMultiLvlLbl val="0"/>
      </c:catAx>
      <c:valAx>
        <c:axId val="1114376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4361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446</c:v>
                </c:pt>
                <c:pt idx="2">
                  <c:v>490</c:v>
                </c:pt>
                <c:pt idx="3">
                  <c:v>1046</c:v>
                </c:pt>
                <c:pt idx="4">
                  <c:v>1403</c:v>
                </c:pt>
                <c:pt idx="5">
                  <c:v>1675</c:v>
                </c:pt>
                <c:pt idx="6">
                  <c:v>1876</c:v>
                </c:pt>
                <c:pt idx="7">
                  <c:v>2130</c:v>
                </c:pt>
                <c:pt idx="8">
                  <c:v>2220</c:v>
                </c:pt>
                <c:pt idx="9">
                  <c:v>2257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563520"/>
        <c:axId val="11156505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0.63656884875846498</c:v>
                </c:pt>
                <c:pt idx="2">
                  <c:v>0.6344969199178645</c:v>
                </c:pt>
                <c:pt idx="3">
                  <c:v>0.67148362235067438</c:v>
                </c:pt>
                <c:pt idx="4">
                  <c:v>0.69114470842332609</c:v>
                </c:pt>
                <c:pt idx="5">
                  <c:v>0.70971635485817741</c:v>
                </c:pt>
                <c:pt idx="6">
                  <c:v>0.7278138528138528</c:v>
                </c:pt>
                <c:pt idx="7">
                  <c:v>0.73184898354307837</c:v>
                </c:pt>
                <c:pt idx="8">
                  <c:v>0.72722982538933456</c:v>
                </c:pt>
                <c:pt idx="9">
                  <c:v>0.72795497185741087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560192"/>
        <c:axId val="111561728"/>
      </c:lineChart>
      <c:catAx>
        <c:axId val="111560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561728"/>
        <c:crosses val="autoZero"/>
        <c:auto val="1"/>
        <c:lblAlgn val="ctr"/>
        <c:lblOffset val="100"/>
        <c:noMultiLvlLbl val="0"/>
      </c:catAx>
      <c:valAx>
        <c:axId val="1115617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560192"/>
        <c:crosses val="autoZero"/>
        <c:crossBetween val="between"/>
      </c:valAx>
      <c:catAx>
        <c:axId val="111563520"/>
        <c:scaling>
          <c:orientation val="minMax"/>
        </c:scaling>
        <c:delete val="1"/>
        <c:axPos val="b"/>
        <c:majorTickMark val="out"/>
        <c:minorTickMark val="none"/>
        <c:tickLblPos val="nextTo"/>
        <c:crossAx val="111565056"/>
        <c:crosses val="autoZero"/>
        <c:auto val="1"/>
        <c:lblAlgn val="ctr"/>
        <c:lblOffset val="100"/>
        <c:noMultiLvlLbl val="0"/>
      </c:catAx>
      <c:valAx>
        <c:axId val="11156505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5635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10</c:v>
                </c:pt>
                <c:pt idx="1">
                  <c:v>89</c:v>
                </c:pt>
                <c:pt idx="2">
                  <c:v>284</c:v>
                </c:pt>
                <c:pt idx="3">
                  <c:v>39</c:v>
                </c:pt>
                <c:pt idx="4">
                  <c:v>18</c:v>
                </c:pt>
                <c:pt idx="5">
                  <c:v>807</c:v>
                </c:pt>
                <c:pt idx="6">
                  <c:v>429</c:v>
                </c:pt>
                <c:pt idx="7">
                  <c:v>413</c:v>
                </c:pt>
                <c:pt idx="8">
                  <c:v>83</c:v>
                </c:pt>
                <c:pt idx="9">
                  <c:v>0</c:v>
                </c:pt>
                <c:pt idx="10">
                  <c:v>59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2104320"/>
        <c:axId val="42105856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9"/>
              <c:delete val="1"/>
            </c:dLbl>
            <c:dLbl>
              <c:idx val="11"/>
              <c:delete val="1"/>
            </c:dLbl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0.91139240506329111</c:v>
                </c:pt>
                <c:pt idx="2">
                  <c:v>0.77099236641221369</c:v>
                </c:pt>
                <c:pt idx="3">
                  <c:v>0.94444444444444442</c:v>
                </c:pt>
                <c:pt idx="4">
                  <c:v>0.94117647058823528</c:v>
                </c:pt>
                <c:pt idx="5">
                  <c:v>0.56584093872229468</c:v>
                </c:pt>
                <c:pt idx="6">
                  <c:v>0.94486215538847118</c:v>
                </c:pt>
                <c:pt idx="7">
                  <c:v>0.65920398009950254</c:v>
                </c:pt>
                <c:pt idx="8">
                  <c:v>0.94871794871794868</c:v>
                </c:pt>
                <c:pt idx="9">
                  <c:v>0</c:v>
                </c:pt>
                <c:pt idx="10">
                  <c:v>0.8035714285714286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0512"/>
        <c:axId val="42102784"/>
      </c:lineChart>
      <c:catAx>
        <c:axId val="42080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2102784"/>
        <c:crosses val="autoZero"/>
        <c:auto val="1"/>
        <c:lblAlgn val="ctr"/>
        <c:lblOffset val="100"/>
        <c:noMultiLvlLbl val="0"/>
      </c:catAx>
      <c:valAx>
        <c:axId val="421027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080512"/>
        <c:crosses val="autoZero"/>
        <c:crossBetween val="between"/>
      </c:valAx>
      <c:catAx>
        <c:axId val="42104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105856"/>
        <c:crosses val="autoZero"/>
        <c:auto val="1"/>
        <c:lblAlgn val="ctr"/>
        <c:lblOffset val="100"/>
        <c:noMultiLvlLbl val="0"/>
      </c:catAx>
      <c:valAx>
        <c:axId val="42105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10432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0.72602089268755932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57952"/>
        <c:axId val="4215948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2231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65376"/>
        <c:axId val="42166912"/>
      </c:barChart>
      <c:catAx>
        <c:axId val="4215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2159488"/>
        <c:crosses val="autoZero"/>
        <c:auto val="1"/>
        <c:lblAlgn val="ctr"/>
        <c:lblOffset val="100"/>
        <c:noMultiLvlLbl val="0"/>
      </c:catAx>
      <c:valAx>
        <c:axId val="421594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157952"/>
        <c:crosses val="autoZero"/>
        <c:crossBetween val="between"/>
      </c:valAx>
      <c:catAx>
        <c:axId val="421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42166912"/>
        <c:crosses val="autoZero"/>
        <c:auto val="1"/>
        <c:lblAlgn val="ctr"/>
        <c:lblOffset val="100"/>
        <c:noMultiLvlLbl val="0"/>
      </c:catAx>
      <c:valAx>
        <c:axId val="421669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1653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2016-07-11T10:29:55Z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