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3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2254464"/>
        <c:axId val="10225600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0.875</c:v>
                </c:pt>
                <c:pt idx="15">
                  <c:v>1</c:v>
                </c:pt>
                <c:pt idx="16">
                  <c:v>0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0.66666666666666663</c:v>
                </c:pt>
                <c:pt idx="21">
                  <c:v>0.8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42944"/>
        <c:axId val="102252928"/>
      </c:lineChart>
      <c:catAx>
        <c:axId val="1022429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2252928"/>
        <c:crosses val="autoZero"/>
        <c:auto val="1"/>
        <c:lblAlgn val="ctr"/>
        <c:lblOffset val="100"/>
        <c:noMultiLvlLbl val="0"/>
      </c:catAx>
      <c:valAx>
        <c:axId val="1022529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2242944"/>
        <c:crosses val="autoZero"/>
        <c:crossBetween val="between"/>
      </c:valAx>
      <c:catAx>
        <c:axId val="102254464"/>
        <c:scaling>
          <c:orientation val="minMax"/>
        </c:scaling>
        <c:delete val="1"/>
        <c:axPos val="b"/>
        <c:majorTickMark val="out"/>
        <c:minorTickMark val="none"/>
        <c:tickLblPos val="nextTo"/>
        <c:crossAx val="102256000"/>
        <c:crosses val="autoZero"/>
        <c:auto val="1"/>
        <c:lblAlgn val="ctr"/>
        <c:lblOffset val="100"/>
        <c:noMultiLvlLbl val="0"/>
      </c:catAx>
      <c:valAx>
        <c:axId val="102256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22544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73</c:v>
                </c:pt>
                <c:pt idx="15">
                  <c:v>75</c:v>
                </c:pt>
                <c:pt idx="16">
                  <c:v>75</c:v>
                </c:pt>
                <c:pt idx="17">
                  <c:v>81</c:v>
                </c:pt>
                <c:pt idx="18">
                  <c:v>84</c:v>
                </c:pt>
                <c:pt idx="19">
                  <c:v>95</c:v>
                </c:pt>
                <c:pt idx="20">
                  <c:v>98</c:v>
                </c:pt>
                <c:pt idx="21">
                  <c:v>109</c:v>
                </c:pt>
                <c:pt idx="22">
                  <c:v>110</c:v>
                </c:pt>
                <c:pt idx="23">
                  <c:v>110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233600"/>
        <c:axId val="10423948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0.90410958904109584</c:v>
                </c:pt>
                <c:pt idx="15">
                  <c:v>0.90666666666666662</c:v>
                </c:pt>
                <c:pt idx="16">
                  <c:v>0.90666666666666662</c:v>
                </c:pt>
                <c:pt idx="17">
                  <c:v>0.90123456790123457</c:v>
                </c:pt>
                <c:pt idx="18">
                  <c:v>0.90476190476190477</c:v>
                </c:pt>
                <c:pt idx="19">
                  <c:v>0.91578947368421049</c:v>
                </c:pt>
                <c:pt idx="20">
                  <c:v>0.90816326530612246</c:v>
                </c:pt>
                <c:pt idx="21">
                  <c:v>0.89814814814814814</c:v>
                </c:pt>
                <c:pt idx="22">
                  <c:v>0.8990825688073395</c:v>
                </c:pt>
                <c:pt idx="23">
                  <c:v>0.8990825688073395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213888"/>
        <c:axId val="104232064"/>
      </c:lineChart>
      <c:catAx>
        <c:axId val="104213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232064"/>
        <c:crosses val="autoZero"/>
        <c:auto val="1"/>
        <c:lblAlgn val="ctr"/>
        <c:lblOffset val="100"/>
        <c:noMultiLvlLbl val="0"/>
      </c:catAx>
      <c:valAx>
        <c:axId val="10423206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213888"/>
        <c:crosses val="autoZero"/>
        <c:crossBetween val="between"/>
      </c:valAx>
      <c:catAx>
        <c:axId val="104233600"/>
        <c:scaling>
          <c:orientation val="minMax"/>
        </c:scaling>
        <c:delete val="1"/>
        <c:axPos val="b"/>
        <c:majorTickMark val="out"/>
        <c:minorTickMark val="none"/>
        <c:tickLblPos val="nextTo"/>
        <c:crossAx val="104239488"/>
        <c:crosses val="autoZero"/>
        <c:auto val="1"/>
        <c:lblAlgn val="ctr"/>
        <c:lblOffset val="100"/>
        <c:noMultiLvlLbl val="0"/>
      </c:catAx>
      <c:valAx>
        <c:axId val="104239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2336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485</c:v>
                </c:pt>
                <c:pt idx="1">
                  <c:v>85</c:v>
                </c:pt>
                <c:pt idx="2">
                  <c:v>63</c:v>
                </c:pt>
                <c:pt idx="3">
                  <c:v>642</c:v>
                </c:pt>
                <c:pt idx="4">
                  <c:v>552</c:v>
                </c:pt>
                <c:pt idx="5">
                  <c:v>497</c:v>
                </c:pt>
                <c:pt idx="6">
                  <c:v>371</c:v>
                </c:pt>
                <c:pt idx="7">
                  <c:v>380</c:v>
                </c:pt>
                <c:pt idx="8">
                  <c:v>67</c:v>
                </c:pt>
                <c:pt idx="9">
                  <c:v>45</c:v>
                </c:pt>
                <c:pt idx="10">
                  <c:v>678</c:v>
                </c:pt>
                <c:pt idx="11">
                  <c:v>576</c:v>
                </c:pt>
                <c:pt idx="12">
                  <c:v>355</c:v>
                </c:pt>
                <c:pt idx="13">
                  <c:v>422</c:v>
                </c:pt>
                <c:pt idx="14">
                  <c:v>376</c:v>
                </c:pt>
                <c:pt idx="15">
                  <c:v>104</c:v>
                </c:pt>
                <c:pt idx="16">
                  <c:v>33</c:v>
                </c:pt>
                <c:pt idx="17">
                  <c:v>523</c:v>
                </c:pt>
                <c:pt idx="18">
                  <c:v>400</c:v>
                </c:pt>
                <c:pt idx="19">
                  <c:v>347</c:v>
                </c:pt>
                <c:pt idx="20">
                  <c:v>412</c:v>
                </c:pt>
                <c:pt idx="21">
                  <c:v>439</c:v>
                </c:pt>
                <c:pt idx="22">
                  <c:v>134</c:v>
                </c:pt>
                <c:pt idx="23">
                  <c:v>78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219584"/>
        <c:axId val="10322112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0.74117647058823533</c:v>
                </c:pt>
                <c:pt idx="2">
                  <c:v>0.92063492063492058</c:v>
                </c:pt>
                <c:pt idx="3">
                  <c:v>0.81123244929797189</c:v>
                </c:pt>
                <c:pt idx="4">
                  <c:v>0.85272727272727278</c:v>
                </c:pt>
                <c:pt idx="5">
                  <c:v>0.90101010101010104</c:v>
                </c:pt>
                <c:pt idx="6">
                  <c:v>0.9159891598915989</c:v>
                </c:pt>
                <c:pt idx="7">
                  <c:v>0.91315789473684206</c:v>
                </c:pt>
                <c:pt idx="8">
                  <c:v>0.89552238805970152</c:v>
                </c:pt>
                <c:pt idx="9">
                  <c:v>0.8666666666666667</c:v>
                </c:pt>
                <c:pt idx="10">
                  <c:v>0.91530460624071319</c:v>
                </c:pt>
                <c:pt idx="11">
                  <c:v>0.90956521739130436</c:v>
                </c:pt>
                <c:pt idx="12">
                  <c:v>0.86647727272727271</c:v>
                </c:pt>
                <c:pt idx="13">
                  <c:v>0.91148325358851678</c:v>
                </c:pt>
                <c:pt idx="14">
                  <c:v>0.89600000000000002</c:v>
                </c:pt>
                <c:pt idx="15">
                  <c:v>0.84466019417475724</c:v>
                </c:pt>
                <c:pt idx="16">
                  <c:v>0.75757575757575757</c:v>
                </c:pt>
                <c:pt idx="17">
                  <c:v>0.89278752436647169</c:v>
                </c:pt>
                <c:pt idx="18">
                  <c:v>0.91025641025641024</c:v>
                </c:pt>
                <c:pt idx="19">
                  <c:v>0.88955223880597012</c:v>
                </c:pt>
                <c:pt idx="20">
                  <c:v>0.86768447837150131</c:v>
                </c:pt>
                <c:pt idx="21">
                  <c:v>0.82191780821917804</c:v>
                </c:pt>
                <c:pt idx="22">
                  <c:v>0.62037037037037035</c:v>
                </c:pt>
                <c:pt idx="23">
                  <c:v>0.43478260869565216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130240"/>
        <c:axId val="103131776"/>
      </c:lineChart>
      <c:catAx>
        <c:axId val="103130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131776"/>
        <c:crosses val="autoZero"/>
        <c:auto val="1"/>
        <c:lblAlgn val="ctr"/>
        <c:lblOffset val="100"/>
        <c:noMultiLvlLbl val="0"/>
      </c:catAx>
      <c:valAx>
        <c:axId val="10313177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130240"/>
        <c:crosses val="autoZero"/>
        <c:crossBetween val="between"/>
      </c:valAx>
      <c:catAx>
        <c:axId val="103219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03221120"/>
        <c:crosses val="autoZero"/>
        <c:auto val="1"/>
        <c:lblAlgn val="ctr"/>
        <c:lblOffset val="100"/>
        <c:noMultiLvlLbl val="0"/>
      </c:catAx>
      <c:valAx>
        <c:axId val="1032211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2195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485</c:v>
                </c:pt>
                <c:pt idx="1">
                  <c:v>570</c:v>
                </c:pt>
                <c:pt idx="2">
                  <c:v>633</c:v>
                </c:pt>
                <c:pt idx="3">
                  <c:v>1275</c:v>
                </c:pt>
                <c:pt idx="4">
                  <c:v>1827</c:v>
                </c:pt>
                <c:pt idx="5">
                  <c:v>2324</c:v>
                </c:pt>
                <c:pt idx="6">
                  <c:v>2695</c:v>
                </c:pt>
                <c:pt idx="7">
                  <c:v>3075</c:v>
                </c:pt>
                <c:pt idx="8">
                  <c:v>3142</c:v>
                </c:pt>
                <c:pt idx="9">
                  <c:v>3187</c:v>
                </c:pt>
                <c:pt idx="10">
                  <c:v>3865</c:v>
                </c:pt>
                <c:pt idx="11">
                  <c:v>4441</c:v>
                </c:pt>
                <c:pt idx="12">
                  <c:v>4796</c:v>
                </c:pt>
                <c:pt idx="13">
                  <c:v>5218</c:v>
                </c:pt>
                <c:pt idx="14">
                  <c:v>5594</c:v>
                </c:pt>
                <c:pt idx="15">
                  <c:v>5698</c:v>
                </c:pt>
                <c:pt idx="16">
                  <c:v>5731</c:v>
                </c:pt>
                <c:pt idx="17">
                  <c:v>6254</c:v>
                </c:pt>
                <c:pt idx="18">
                  <c:v>6654</c:v>
                </c:pt>
                <c:pt idx="19">
                  <c:v>7001</c:v>
                </c:pt>
                <c:pt idx="20">
                  <c:v>7413</c:v>
                </c:pt>
                <c:pt idx="21">
                  <c:v>7852</c:v>
                </c:pt>
                <c:pt idx="22">
                  <c:v>7986</c:v>
                </c:pt>
                <c:pt idx="23">
                  <c:v>8064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265408"/>
        <c:axId val="10326694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0.82105263157894737</c:v>
                </c:pt>
                <c:pt idx="2">
                  <c:v>0.83096366508688779</c:v>
                </c:pt>
                <c:pt idx="3">
                  <c:v>0.82103610675039251</c:v>
                </c:pt>
                <c:pt idx="4">
                  <c:v>0.83059210526315785</c:v>
                </c:pt>
                <c:pt idx="5">
                  <c:v>0.84562311341095298</c:v>
                </c:pt>
                <c:pt idx="6">
                  <c:v>0.85528273809523814</c:v>
                </c:pt>
                <c:pt idx="7">
                  <c:v>0.86245110821382009</c:v>
                </c:pt>
                <c:pt idx="8">
                  <c:v>0.86315789473684212</c:v>
                </c:pt>
                <c:pt idx="9">
                  <c:v>0.8632075471698113</c:v>
                </c:pt>
                <c:pt idx="10">
                  <c:v>0.87230729301842724</c:v>
                </c:pt>
                <c:pt idx="11">
                  <c:v>0.87714543812104784</c:v>
                </c:pt>
                <c:pt idx="12">
                  <c:v>0.87635983263598327</c:v>
                </c:pt>
                <c:pt idx="13">
                  <c:v>0.87918430165448247</c:v>
                </c:pt>
                <c:pt idx="14">
                  <c:v>0.88031580836174417</c:v>
                </c:pt>
                <c:pt idx="15">
                  <c:v>0.87966878083157152</c:v>
                </c:pt>
                <c:pt idx="16">
                  <c:v>0.87896304081275178</c:v>
                </c:pt>
                <c:pt idx="17">
                  <c:v>0.88010286081645772</c:v>
                </c:pt>
                <c:pt idx="18">
                  <c:v>0.88188142770719902</c:v>
                </c:pt>
                <c:pt idx="19">
                  <c:v>0.88225133151000434</c:v>
                </c:pt>
                <c:pt idx="20">
                  <c:v>0.88147138964577654</c:v>
                </c:pt>
                <c:pt idx="21">
                  <c:v>0.87865022712524332</c:v>
                </c:pt>
                <c:pt idx="22">
                  <c:v>0.87507999488032762</c:v>
                </c:pt>
                <c:pt idx="23">
                  <c:v>0.87250286295966406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253888"/>
        <c:axId val="103255424"/>
      </c:lineChart>
      <c:catAx>
        <c:axId val="103253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255424"/>
        <c:crosses val="autoZero"/>
        <c:auto val="1"/>
        <c:lblAlgn val="ctr"/>
        <c:lblOffset val="100"/>
        <c:noMultiLvlLbl val="0"/>
      </c:catAx>
      <c:valAx>
        <c:axId val="103255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253888"/>
        <c:crosses val="autoZero"/>
        <c:crossBetween val="between"/>
      </c:valAx>
      <c:catAx>
        <c:axId val="103265408"/>
        <c:scaling>
          <c:orientation val="minMax"/>
        </c:scaling>
        <c:delete val="1"/>
        <c:axPos val="b"/>
        <c:majorTickMark val="out"/>
        <c:minorTickMark val="none"/>
        <c:tickLblPos val="nextTo"/>
        <c:crossAx val="103266944"/>
        <c:crosses val="autoZero"/>
        <c:auto val="1"/>
        <c:lblAlgn val="ctr"/>
        <c:lblOffset val="100"/>
        <c:noMultiLvlLbl val="0"/>
      </c:catAx>
      <c:valAx>
        <c:axId val="1032669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2654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131</c:v>
                </c:pt>
                <c:pt idx="2">
                  <c:v>45</c:v>
                </c:pt>
                <c:pt idx="3">
                  <c:v>554</c:v>
                </c:pt>
                <c:pt idx="4">
                  <c:v>356</c:v>
                </c:pt>
                <c:pt idx="5">
                  <c:v>276</c:v>
                </c:pt>
                <c:pt idx="6">
                  <c:v>203</c:v>
                </c:pt>
                <c:pt idx="7">
                  <c:v>257</c:v>
                </c:pt>
                <c:pt idx="8">
                  <c:v>83</c:v>
                </c:pt>
                <c:pt idx="9">
                  <c:v>47</c:v>
                </c:pt>
                <c:pt idx="10">
                  <c:v>479</c:v>
                </c:pt>
                <c:pt idx="11">
                  <c:v>409</c:v>
                </c:pt>
                <c:pt idx="12">
                  <c:v>311</c:v>
                </c:pt>
                <c:pt idx="13">
                  <c:v>283</c:v>
                </c:pt>
                <c:pt idx="14">
                  <c:v>215</c:v>
                </c:pt>
                <c:pt idx="15">
                  <c:v>55</c:v>
                </c:pt>
                <c:pt idx="16">
                  <c:v>45</c:v>
                </c:pt>
                <c:pt idx="17">
                  <c:v>361</c:v>
                </c:pt>
                <c:pt idx="18">
                  <c:v>282</c:v>
                </c:pt>
                <c:pt idx="19">
                  <c:v>250</c:v>
                </c:pt>
                <c:pt idx="20">
                  <c:v>238</c:v>
                </c:pt>
                <c:pt idx="21">
                  <c:v>229</c:v>
                </c:pt>
                <c:pt idx="22">
                  <c:v>72</c:v>
                </c:pt>
                <c:pt idx="23">
                  <c:v>37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4141184"/>
        <c:axId val="10414272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0.70886075949367089</c:v>
                </c:pt>
                <c:pt idx="4">
                  <c:v>0.7535410764872521</c:v>
                </c:pt>
                <c:pt idx="5">
                  <c:v>0.79347826086956519</c:v>
                </c:pt>
                <c:pt idx="6">
                  <c:v>0.86633663366336633</c:v>
                </c:pt>
                <c:pt idx="7">
                  <c:v>0.74319066147859925</c:v>
                </c:pt>
                <c:pt idx="8">
                  <c:v>0.54216867469879515</c:v>
                </c:pt>
                <c:pt idx="9">
                  <c:v>0.76595744680851063</c:v>
                </c:pt>
                <c:pt idx="10">
                  <c:v>0.74159663865546221</c:v>
                </c:pt>
                <c:pt idx="11">
                  <c:v>0.82151589242053791</c:v>
                </c:pt>
                <c:pt idx="12">
                  <c:v>0.81350482315112538</c:v>
                </c:pt>
                <c:pt idx="13">
                  <c:v>0.80565371024734977</c:v>
                </c:pt>
                <c:pt idx="14">
                  <c:v>0.71563981042654023</c:v>
                </c:pt>
                <c:pt idx="15">
                  <c:v>0.7592592592592593</c:v>
                </c:pt>
                <c:pt idx="16">
                  <c:v>0.91111111111111109</c:v>
                </c:pt>
                <c:pt idx="17">
                  <c:v>0.8262108262108262</c:v>
                </c:pt>
                <c:pt idx="18">
                  <c:v>0.87084870848708484</c:v>
                </c:pt>
                <c:pt idx="19">
                  <c:v>0.90204081632653066</c:v>
                </c:pt>
                <c:pt idx="20">
                  <c:v>0.85333333333333339</c:v>
                </c:pt>
                <c:pt idx="21">
                  <c:v>0.81347150259067358</c:v>
                </c:pt>
                <c:pt idx="22">
                  <c:v>0.64583333333333337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33760"/>
        <c:axId val="104135296"/>
      </c:lineChart>
      <c:catAx>
        <c:axId val="1041337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135296"/>
        <c:crosses val="autoZero"/>
        <c:auto val="1"/>
        <c:lblAlgn val="ctr"/>
        <c:lblOffset val="100"/>
        <c:noMultiLvlLbl val="0"/>
      </c:catAx>
      <c:valAx>
        <c:axId val="10413529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133760"/>
        <c:crosses val="autoZero"/>
        <c:crossBetween val="between"/>
      </c:valAx>
      <c:catAx>
        <c:axId val="104141184"/>
        <c:scaling>
          <c:orientation val="minMax"/>
        </c:scaling>
        <c:delete val="1"/>
        <c:axPos val="b"/>
        <c:majorTickMark val="out"/>
        <c:minorTickMark val="none"/>
        <c:tickLblPos val="nextTo"/>
        <c:crossAx val="104142720"/>
        <c:crosses val="autoZero"/>
        <c:auto val="1"/>
        <c:lblAlgn val="ctr"/>
        <c:lblOffset val="100"/>
        <c:noMultiLvlLbl val="0"/>
      </c:catAx>
      <c:valAx>
        <c:axId val="1041427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1411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445</c:v>
                </c:pt>
                <c:pt idx="2">
                  <c:v>490</c:v>
                </c:pt>
                <c:pt idx="3">
                  <c:v>1044</c:v>
                </c:pt>
                <c:pt idx="4">
                  <c:v>1400</c:v>
                </c:pt>
                <c:pt idx="5">
                  <c:v>1676</c:v>
                </c:pt>
                <c:pt idx="6">
                  <c:v>1879</c:v>
                </c:pt>
                <c:pt idx="7">
                  <c:v>2136</c:v>
                </c:pt>
                <c:pt idx="8">
                  <c:v>2219</c:v>
                </c:pt>
                <c:pt idx="9">
                  <c:v>2266</c:v>
                </c:pt>
                <c:pt idx="10">
                  <c:v>2745</c:v>
                </c:pt>
                <c:pt idx="11">
                  <c:v>3154</c:v>
                </c:pt>
                <c:pt idx="12">
                  <c:v>3465</c:v>
                </c:pt>
                <c:pt idx="13">
                  <c:v>3748</c:v>
                </c:pt>
                <c:pt idx="14">
                  <c:v>3963</c:v>
                </c:pt>
                <c:pt idx="15">
                  <c:v>4018</c:v>
                </c:pt>
                <c:pt idx="16">
                  <c:v>4063</c:v>
                </c:pt>
                <c:pt idx="17">
                  <c:v>4424</c:v>
                </c:pt>
                <c:pt idx="18">
                  <c:v>4706</c:v>
                </c:pt>
                <c:pt idx="19">
                  <c:v>4956</c:v>
                </c:pt>
                <c:pt idx="20">
                  <c:v>5194</c:v>
                </c:pt>
                <c:pt idx="21">
                  <c:v>5423</c:v>
                </c:pt>
                <c:pt idx="22">
                  <c:v>5495</c:v>
                </c:pt>
                <c:pt idx="23">
                  <c:v>5532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4801024"/>
        <c:axId val="10480256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0.67274472168905952</c:v>
                </c:pt>
                <c:pt idx="4">
                  <c:v>0.69318996415770606</c:v>
                </c:pt>
                <c:pt idx="5">
                  <c:v>0.70975463794135252</c:v>
                </c:pt>
                <c:pt idx="6">
                  <c:v>0.72664175120128138</c:v>
                </c:pt>
                <c:pt idx="7">
                  <c:v>0.72863849765258215</c:v>
                </c:pt>
                <c:pt idx="8">
                  <c:v>0.72164482602801627</c:v>
                </c:pt>
                <c:pt idx="9">
                  <c:v>0.72256637168141591</c:v>
                </c:pt>
                <c:pt idx="10">
                  <c:v>0.72587719298245612</c:v>
                </c:pt>
                <c:pt idx="11">
                  <c:v>0.73831478537360895</c:v>
                </c:pt>
                <c:pt idx="12">
                  <c:v>0.74508101851851849</c:v>
                </c:pt>
                <c:pt idx="13">
                  <c:v>0.74966568601230277</c:v>
                </c:pt>
                <c:pt idx="14">
                  <c:v>0.7478481012658228</c:v>
                </c:pt>
                <c:pt idx="15">
                  <c:v>0.74800199800199796</c:v>
                </c:pt>
                <c:pt idx="16">
                  <c:v>0.74981476907878486</c:v>
                </c:pt>
                <c:pt idx="17">
                  <c:v>0.75590909090909086</c:v>
                </c:pt>
                <c:pt idx="18">
                  <c:v>0.76257760650824236</c:v>
                </c:pt>
                <c:pt idx="19">
                  <c:v>0.76952807160292924</c:v>
                </c:pt>
                <c:pt idx="20">
                  <c:v>0.77319587628865982</c:v>
                </c:pt>
                <c:pt idx="21">
                  <c:v>0.7746531683539557</c:v>
                </c:pt>
                <c:pt idx="22">
                  <c:v>0.77350427350427353</c:v>
                </c:pt>
                <c:pt idx="23">
                  <c:v>0.77345198368557655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99680"/>
        <c:axId val="104201216"/>
      </c:lineChart>
      <c:catAx>
        <c:axId val="1041996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201216"/>
        <c:crosses val="autoZero"/>
        <c:auto val="1"/>
        <c:lblAlgn val="ctr"/>
        <c:lblOffset val="100"/>
        <c:noMultiLvlLbl val="0"/>
      </c:catAx>
      <c:valAx>
        <c:axId val="10420121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199680"/>
        <c:crosses val="autoZero"/>
        <c:crossBetween val="between"/>
      </c:valAx>
      <c:catAx>
        <c:axId val="104801024"/>
        <c:scaling>
          <c:orientation val="minMax"/>
        </c:scaling>
        <c:delete val="1"/>
        <c:axPos val="b"/>
        <c:majorTickMark val="out"/>
        <c:minorTickMark val="none"/>
        <c:tickLblPos val="nextTo"/>
        <c:crossAx val="104802560"/>
        <c:crosses val="autoZero"/>
        <c:auto val="1"/>
        <c:lblAlgn val="ctr"/>
        <c:lblOffset val="100"/>
        <c:noMultiLvlLbl val="0"/>
      </c:catAx>
      <c:valAx>
        <c:axId val="10480256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8010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35</c:v>
                </c:pt>
                <c:pt idx="1">
                  <c:v>234</c:v>
                </c:pt>
                <c:pt idx="2">
                  <c:v>664</c:v>
                </c:pt>
                <c:pt idx="3">
                  <c:v>88</c:v>
                </c:pt>
                <c:pt idx="4">
                  <c:v>56</c:v>
                </c:pt>
                <c:pt idx="5">
                  <c:v>2038</c:v>
                </c:pt>
                <c:pt idx="6">
                  <c:v>1172</c:v>
                </c:pt>
                <c:pt idx="7">
                  <c:v>822</c:v>
                </c:pt>
                <c:pt idx="8">
                  <c:v>179</c:v>
                </c:pt>
                <c:pt idx="9">
                  <c:v>72</c:v>
                </c:pt>
                <c:pt idx="10">
                  <c:v>172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3665280"/>
        <c:axId val="43666816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0.92070484581497802</c:v>
                </c:pt>
                <c:pt idx="2">
                  <c:v>0.76498422712933756</c:v>
                </c:pt>
                <c:pt idx="3">
                  <c:v>0.9642857142857143</c:v>
                </c:pt>
                <c:pt idx="4">
                  <c:v>0.98039215686274506</c:v>
                </c:pt>
                <c:pt idx="5">
                  <c:v>0.63437655240933932</c:v>
                </c:pt>
                <c:pt idx="6">
                  <c:v>0.93403693931398413</c:v>
                </c:pt>
                <c:pt idx="7">
                  <c:v>0.75612745098039214</c:v>
                </c:pt>
                <c:pt idx="8">
                  <c:v>0.96470588235294119</c:v>
                </c:pt>
                <c:pt idx="9">
                  <c:v>0.82857142857142863</c:v>
                </c:pt>
                <c:pt idx="10">
                  <c:v>0.85443037974683544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53760"/>
        <c:axId val="43663744"/>
      </c:lineChart>
      <c:catAx>
        <c:axId val="436537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3663744"/>
        <c:crosses val="autoZero"/>
        <c:auto val="1"/>
        <c:lblAlgn val="ctr"/>
        <c:lblOffset val="100"/>
        <c:noMultiLvlLbl val="0"/>
      </c:catAx>
      <c:valAx>
        <c:axId val="436637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3653760"/>
        <c:crosses val="autoZero"/>
        <c:crossBetween val="between"/>
      </c:valAx>
      <c:catAx>
        <c:axId val="43665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666816"/>
        <c:crosses val="autoZero"/>
        <c:auto val="1"/>
        <c:lblAlgn val="ctr"/>
        <c:lblOffset val="100"/>
        <c:noMultiLvlLbl val="0"/>
      </c:catAx>
      <c:valAx>
        <c:axId val="436668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366528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0.77345198368557655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710336"/>
        <c:axId val="4371187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5532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738240"/>
        <c:axId val="43739776"/>
      </c:barChart>
      <c:catAx>
        <c:axId val="4371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3711872"/>
        <c:crosses val="autoZero"/>
        <c:auto val="1"/>
        <c:lblAlgn val="ctr"/>
        <c:lblOffset val="100"/>
        <c:noMultiLvlLbl val="0"/>
      </c:catAx>
      <c:valAx>
        <c:axId val="437118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3710336"/>
        <c:crosses val="autoZero"/>
        <c:crossBetween val="between"/>
      </c:valAx>
      <c:catAx>
        <c:axId val="43738240"/>
        <c:scaling>
          <c:orientation val="minMax"/>
        </c:scaling>
        <c:delete val="1"/>
        <c:axPos val="b"/>
        <c:majorTickMark val="out"/>
        <c:minorTickMark val="none"/>
        <c:tickLblPos val="nextTo"/>
        <c:crossAx val="43739776"/>
        <c:crosses val="autoZero"/>
        <c:auto val="1"/>
        <c:lblAlgn val="ctr"/>
        <c:lblOffset val="100"/>
        <c:noMultiLvlLbl val="0"/>
      </c:catAx>
      <c:valAx>
        <c:axId val="437397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373824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2016-07-25T10:50:23Z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