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741376"/>
        <c:axId val="11074291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0.66666666666666663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0.8</c:v>
                </c:pt>
                <c:pt idx="8">
                  <c:v>0.8571428571428571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21664"/>
        <c:axId val="110739840"/>
      </c:lineChart>
      <c:catAx>
        <c:axId val="110721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739840"/>
        <c:crosses val="autoZero"/>
        <c:auto val="1"/>
        <c:lblAlgn val="ctr"/>
        <c:lblOffset val="100"/>
        <c:noMultiLvlLbl val="0"/>
      </c:catAx>
      <c:valAx>
        <c:axId val="110739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21664"/>
        <c:crosses val="autoZero"/>
        <c:crossBetween val="between"/>
      </c:valAx>
      <c:catAx>
        <c:axId val="110741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0742912"/>
        <c:crosses val="autoZero"/>
        <c:auto val="1"/>
        <c:lblAlgn val="ctr"/>
        <c:lblOffset val="100"/>
        <c:noMultiLvlLbl val="0"/>
      </c:catAx>
      <c:valAx>
        <c:axId val="110742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41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35</c:v>
                </c:pt>
                <c:pt idx="8">
                  <c:v>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819968"/>
        <c:axId val="11252569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0.93333333333333335</c:v>
                </c:pt>
                <c:pt idx="2">
                  <c:v>0.9</c:v>
                </c:pt>
                <c:pt idx="3">
                  <c:v>0.92</c:v>
                </c:pt>
                <c:pt idx="4">
                  <c:v>0.9285714285714286</c:v>
                </c:pt>
                <c:pt idx="5">
                  <c:v>0.93103448275862066</c:v>
                </c:pt>
                <c:pt idx="6">
                  <c:v>0.93103448275862066</c:v>
                </c:pt>
                <c:pt idx="7">
                  <c:v>0.91176470588235292</c:v>
                </c:pt>
                <c:pt idx="8">
                  <c:v>0.90243902439024393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96160"/>
        <c:axId val="110818432"/>
      </c:lineChart>
      <c:catAx>
        <c:axId val="1107961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818432"/>
        <c:crosses val="autoZero"/>
        <c:auto val="1"/>
        <c:lblAlgn val="ctr"/>
        <c:lblOffset val="100"/>
        <c:noMultiLvlLbl val="0"/>
      </c:catAx>
      <c:valAx>
        <c:axId val="1108184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796160"/>
        <c:crosses val="autoZero"/>
        <c:crossBetween val="between"/>
      </c:valAx>
      <c:catAx>
        <c:axId val="110819968"/>
        <c:scaling>
          <c:orientation val="minMax"/>
        </c:scaling>
        <c:delete val="1"/>
        <c:axPos val="b"/>
        <c:majorTickMark val="out"/>
        <c:minorTickMark val="none"/>
        <c:tickLblPos val="nextTo"/>
        <c:crossAx val="112525696"/>
        <c:crosses val="autoZero"/>
        <c:auto val="1"/>
        <c:lblAlgn val="ctr"/>
        <c:lblOffset val="100"/>
        <c:noMultiLvlLbl val="0"/>
      </c:catAx>
      <c:valAx>
        <c:axId val="112525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19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616</c:v>
                </c:pt>
                <c:pt idx="1">
                  <c:v>614</c:v>
                </c:pt>
                <c:pt idx="2">
                  <c:v>588</c:v>
                </c:pt>
                <c:pt idx="3">
                  <c:v>466</c:v>
                </c:pt>
                <c:pt idx="4">
                  <c:v>417</c:v>
                </c:pt>
                <c:pt idx="5">
                  <c:v>124</c:v>
                </c:pt>
                <c:pt idx="6">
                  <c:v>33</c:v>
                </c:pt>
                <c:pt idx="7">
                  <c:v>600</c:v>
                </c:pt>
                <c:pt idx="8">
                  <c:v>570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567232"/>
        <c:axId val="1115687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0.82651391162029464</c:v>
                </c:pt>
                <c:pt idx="1">
                  <c:v>0.81996726677577736</c:v>
                </c:pt>
                <c:pt idx="2">
                  <c:v>0.83820998278829606</c:v>
                </c:pt>
                <c:pt idx="3">
                  <c:v>0.87662337662337664</c:v>
                </c:pt>
                <c:pt idx="4">
                  <c:v>0.90291262135922334</c:v>
                </c:pt>
                <c:pt idx="5">
                  <c:v>0.85245901639344257</c:v>
                </c:pt>
                <c:pt idx="6">
                  <c:v>0.84375</c:v>
                </c:pt>
                <c:pt idx="7">
                  <c:v>0.84775086505190311</c:v>
                </c:pt>
                <c:pt idx="8">
                  <c:v>0.78775510204081634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543424"/>
        <c:axId val="111544960"/>
      </c:lineChart>
      <c:catAx>
        <c:axId val="111543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544960"/>
        <c:crosses val="autoZero"/>
        <c:auto val="1"/>
        <c:lblAlgn val="ctr"/>
        <c:lblOffset val="100"/>
        <c:noMultiLvlLbl val="0"/>
      </c:catAx>
      <c:valAx>
        <c:axId val="1115449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43424"/>
        <c:crosses val="autoZero"/>
        <c:crossBetween val="between"/>
      </c:valAx>
      <c:catAx>
        <c:axId val="11156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568768"/>
        <c:crosses val="autoZero"/>
        <c:auto val="1"/>
        <c:lblAlgn val="ctr"/>
        <c:lblOffset val="100"/>
        <c:noMultiLvlLbl val="0"/>
      </c:catAx>
      <c:valAx>
        <c:axId val="1115687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567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616</c:v>
                </c:pt>
                <c:pt idx="1">
                  <c:v>1230</c:v>
                </c:pt>
                <c:pt idx="2">
                  <c:v>1818</c:v>
                </c:pt>
                <c:pt idx="3">
                  <c:v>2284</c:v>
                </c:pt>
                <c:pt idx="4">
                  <c:v>2701</c:v>
                </c:pt>
                <c:pt idx="5">
                  <c:v>2825</c:v>
                </c:pt>
                <c:pt idx="6">
                  <c:v>2858</c:v>
                </c:pt>
                <c:pt idx="7">
                  <c:v>3458</c:v>
                </c:pt>
                <c:pt idx="8">
                  <c:v>4028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2874624"/>
        <c:axId val="1128761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0.82651391162029464</c:v>
                </c:pt>
                <c:pt idx="1">
                  <c:v>0.823240589198036</c:v>
                </c:pt>
                <c:pt idx="2">
                  <c:v>0.82806433721575157</c:v>
                </c:pt>
                <c:pt idx="3">
                  <c:v>0.8379690949227373</c:v>
                </c:pt>
                <c:pt idx="4">
                  <c:v>0.84796413896152412</c:v>
                </c:pt>
                <c:pt idx="5">
                  <c:v>0.84816005716327258</c:v>
                </c:pt>
                <c:pt idx="6">
                  <c:v>0.8481102084069233</c:v>
                </c:pt>
                <c:pt idx="7">
                  <c:v>0.84804928131416835</c:v>
                </c:pt>
                <c:pt idx="8">
                  <c:v>0.84047191587586556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01536"/>
        <c:axId val="111603072"/>
      </c:lineChart>
      <c:catAx>
        <c:axId val="111601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1603072"/>
        <c:crosses val="autoZero"/>
        <c:auto val="1"/>
        <c:lblAlgn val="ctr"/>
        <c:lblOffset val="100"/>
        <c:noMultiLvlLbl val="0"/>
      </c:catAx>
      <c:valAx>
        <c:axId val="11160307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601536"/>
        <c:crosses val="autoZero"/>
        <c:crossBetween val="between"/>
      </c:valAx>
      <c:catAx>
        <c:axId val="112874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2876160"/>
        <c:crosses val="autoZero"/>
        <c:auto val="1"/>
        <c:lblAlgn val="ctr"/>
        <c:lblOffset val="100"/>
        <c:noMultiLvlLbl val="0"/>
      </c:catAx>
      <c:valAx>
        <c:axId val="1128761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874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439</c:v>
                </c:pt>
                <c:pt idx="1">
                  <c:v>390</c:v>
                </c:pt>
                <c:pt idx="2">
                  <c:v>308</c:v>
                </c:pt>
                <c:pt idx="3">
                  <c:v>220</c:v>
                </c:pt>
                <c:pt idx="4">
                  <c:v>157</c:v>
                </c:pt>
                <c:pt idx="5">
                  <c:v>65</c:v>
                </c:pt>
                <c:pt idx="6">
                  <c:v>46</c:v>
                </c:pt>
                <c:pt idx="7">
                  <c:v>315</c:v>
                </c:pt>
                <c:pt idx="8">
                  <c:v>253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2291200"/>
        <c:axId val="1122970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0.83561643835616439</c:v>
                </c:pt>
                <c:pt idx="1">
                  <c:v>0.84715025906735753</c:v>
                </c:pt>
                <c:pt idx="2">
                  <c:v>0.70134228187919467</c:v>
                </c:pt>
                <c:pt idx="3">
                  <c:v>0.76036866359447008</c:v>
                </c:pt>
                <c:pt idx="4">
                  <c:v>0.67096774193548392</c:v>
                </c:pt>
                <c:pt idx="5">
                  <c:v>0.87301587301587302</c:v>
                </c:pt>
                <c:pt idx="6">
                  <c:v>0.95454545454545459</c:v>
                </c:pt>
                <c:pt idx="7">
                  <c:v>0.86</c:v>
                </c:pt>
                <c:pt idx="8">
                  <c:v>0.92432432432432432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288128"/>
        <c:axId val="112289664"/>
      </c:lineChart>
      <c:catAx>
        <c:axId val="112288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289664"/>
        <c:crosses val="autoZero"/>
        <c:auto val="1"/>
        <c:lblAlgn val="ctr"/>
        <c:lblOffset val="100"/>
        <c:noMultiLvlLbl val="0"/>
      </c:catAx>
      <c:valAx>
        <c:axId val="1122896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288128"/>
        <c:crosses val="autoZero"/>
        <c:crossBetween val="between"/>
      </c:valAx>
      <c:catAx>
        <c:axId val="112291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2297088"/>
        <c:crosses val="autoZero"/>
        <c:auto val="1"/>
        <c:lblAlgn val="ctr"/>
        <c:lblOffset val="100"/>
        <c:noMultiLvlLbl val="0"/>
      </c:catAx>
      <c:valAx>
        <c:axId val="1122970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291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439</c:v>
                </c:pt>
                <c:pt idx="1">
                  <c:v>829</c:v>
                </c:pt>
                <c:pt idx="2">
                  <c:v>1137</c:v>
                </c:pt>
                <c:pt idx="3">
                  <c:v>1357</c:v>
                </c:pt>
                <c:pt idx="4">
                  <c:v>1514</c:v>
                </c:pt>
                <c:pt idx="5">
                  <c:v>1579</c:v>
                </c:pt>
                <c:pt idx="6">
                  <c:v>1625</c:v>
                </c:pt>
                <c:pt idx="7">
                  <c:v>1940</c:v>
                </c:pt>
                <c:pt idx="8">
                  <c:v>2193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2427392"/>
        <c:axId val="1124289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0.83561643835616439</c:v>
                </c:pt>
                <c:pt idx="1">
                  <c:v>0.84101941747572817</c:v>
                </c:pt>
                <c:pt idx="2">
                  <c:v>0.80392156862745101</c:v>
                </c:pt>
                <c:pt idx="3">
                  <c:v>0.79686333084391336</c:v>
                </c:pt>
                <c:pt idx="4">
                  <c:v>0.78380187416331992</c:v>
                </c:pt>
                <c:pt idx="5">
                  <c:v>0.78741168914579318</c:v>
                </c:pt>
                <c:pt idx="6">
                  <c:v>0.79200499687695192</c:v>
                </c:pt>
                <c:pt idx="7">
                  <c:v>0.80273540241977903</c:v>
                </c:pt>
                <c:pt idx="8">
                  <c:v>0.8135186960690316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415872"/>
        <c:axId val="112417408"/>
      </c:lineChart>
      <c:catAx>
        <c:axId val="1124158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2417408"/>
        <c:crosses val="autoZero"/>
        <c:auto val="1"/>
        <c:lblAlgn val="ctr"/>
        <c:lblOffset val="100"/>
        <c:noMultiLvlLbl val="0"/>
      </c:catAx>
      <c:valAx>
        <c:axId val="1124174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415872"/>
        <c:crosses val="autoZero"/>
        <c:crossBetween val="between"/>
      </c:valAx>
      <c:catAx>
        <c:axId val="112427392"/>
        <c:scaling>
          <c:orientation val="minMax"/>
        </c:scaling>
        <c:delete val="1"/>
        <c:axPos val="b"/>
        <c:majorTickMark val="out"/>
        <c:minorTickMark val="none"/>
        <c:tickLblPos val="nextTo"/>
        <c:crossAx val="112428928"/>
        <c:crosses val="autoZero"/>
        <c:auto val="1"/>
        <c:lblAlgn val="ctr"/>
        <c:lblOffset val="100"/>
        <c:noMultiLvlLbl val="0"/>
      </c:catAx>
      <c:valAx>
        <c:axId val="11242892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24273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51</c:v>
                </c:pt>
                <c:pt idx="1">
                  <c:v>103</c:v>
                </c:pt>
                <c:pt idx="2">
                  <c:v>239</c:v>
                </c:pt>
                <c:pt idx="3">
                  <c:v>22</c:v>
                </c:pt>
                <c:pt idx="4">
                  <c:v>22</c:v>
                </c:pt>
                <c:pt idx="5">
                  <c:v>891</c:v>
                </c:pt>
                <c:pt idx="6">
                  <c:v>478</c:v>
                </c:pt>
                <c:pt idx="7">
                  <c:v>198</c:v>
                </c:pt>
                <c:pt idx="8">
                  <c:v>65</c:v>
                </c:pt>
                <c:pt idx="9">
                  <c:v>34</c:v>
                </c:pt>
                <c:pt idx="10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507264"/>
        <c:axId val="4251315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0.96039603960396036</c:v>
                </c:pt>
                <c:pt idx="2">
                  <c:v>0.76855895196506552</c:v>
                </c:pt>
                <c:pt idx="3">
                  <c:v>0.86363636363636365</c:v>
                </c:pt>
                <c:pt idx="4">
                  <c:v>1</c:v>
                </c:pt>
                <c:pt idx="5">
                  <c:v>0.67149758454106279</c:v>
                </c:pt>
                <c:pt idx="6">
                  <c:v>0.96153846153846156</c:v>
                </c:pt>
                <c:pt idx="7">
                  <c:v>0.87958115183246077</c:v>
                </c:pt>
                <c:pt idx="8">
                  <c:v>0.98333333333333328</c:v>
                </c:pt>
                <c:pt idx="9">
                  <c:v>0.8529411764705882</c:v>
                </c:pt>
                <c:pt idx="10">
                  <c:v>0.88095238095238093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4192"/>
        <c:axId val="42505728"/>
      </c:lineChart>
      <c:catAx>
        <c:axId val="42504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2505728"/>
        <c:crosses val="autoZero"/>
        <c:auto val="1"/>
        <c:lblAlgn val="ctr"/>
        <c:lblOffset val="100"/>
        <c:noMultiLvlLbl val="0"/>
      </c:catAx>
      <c:valAx>
        <c:axId val="425057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04192"/>
        <c:crosses val="autoZero"/>
        <c:crossBetween val="between"/>
      </c:valAx>
      <c:catAx>
        <c:axId val="4250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513152"/>
        <c:crosses val="autoZero"/>
        <c:auto val="1"/>
        <c:lblAlgn val="ctr"/>
        <c:lblOffset val="100"/>
        <c:noMultiLvlLbl val="0"/>
      </c:catAx>
      <c:valAx>
        <c:axId val="42513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0726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0.8135186960690316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290560"/>
        <c:axId val="4230464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2193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06176"/>
        <c:axId val="42307968"/>
      </c:barChart>
      <c:catAx>
        <c:axId val="422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2304640"/>
        <c:crosses val="autoZero"/>
        <c:auto val="1"/>
        <c:lblAlgn val="ctr"/>
        <c:lblOffset val="100"/>
        <c:noMultiLvlLbl val="0"/>
      </c:catAx>
      <c:valAx>
        <c:axId val="423046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290560"/>
        <c:crosses val="autoZero"/>
        <c:crossBetween val="between"/>
      </c:valAx>
      <c:catAx>
        <c:axId val="42306176"/>
        <c:scaling>
          <c:orientation val="minMax"/>
        </c:scaling>
        <c:delete val="1"/>
        <c:axPos val="b"/>
        <c:majorTickMark val="out"/>
        <c:minorTickMark val="none"/>
        <c:tickLblPos val="nextTo"/>
        <c:crossAx val="42307968"/>
        <c:crosses val="autoZero"/>
        <c:auto val="1"/>
        <c:lblAlgn val="ctr"/>
        <c:lblOffset val="100"/>
        <c:noMultiLvlLbl val="0"/>
      </c:catAx>
      <c:valAx>
        <c:axId val="423079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3061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83130</xdr:rowOff>
    </xdr:from>
    <xdr:to>
      <xdr:col>7</xdr:col>
      <xdr:colOff>445622</xdr:colOff>
      <xdr:row>4</xdr:row>
      <xdr:rowOff>184451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6743" y="464130"/>
          <a:ext cx="461879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2016-08-10T10:31:46Z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