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29"/>
                <c:pt idx="0">
                  <c:v>11</c:v>
                </c:pt>
                <c:pt idx="1">
                  <c:v>10</c:v>
                </c:pt>
                <c:pt idx="2">
                  <c:v>9</c:v>
                </c:pt>
                <c:pt idx="3">
                  <c:v>14</c:v>
                </c:pt>
                <c:pt idx="4">
                  <c:v>9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7</c:v>
                </c:pt>
                <c:pt idx="10">
                  <c:v>12</c:v>
                </c:pt>
                <c:pt idx="11">
                  <c:v>8</c:v>
                </c:pt>
                <c:pt idx="12">
                  <c:v>2</c:v>
                </c:pt>
                <c:pt idx="13">
                  <c:v>2</c:v>
                </c:pt>
                <c:pt idx="14">
                  <c:v>13</c:v>
                </c:pt>
                <c:pt idx="15">
                  <c:v>15</c:v>
                </c:pt>
                <c:pt idx="16">
                  <c:v>6</c:v>
                </c:pt>
                <c:pt idx="17">
                  <c:v>9</c:v>
                </c:pt>
                <c:pt idx="18">
                  <c:v>6</c:v>
                </c:pt>
                <c:pt idx="19">
                  <c:v>3</c:v>
                </c:pt>
                <c:pt idx="20">
                  <c:v>1</c:v>
                </c:pt>
                <c:pt idx="21">
                  <c:v>6</c:v>
                </c:pt>
                <c:pt idx="22">
                  <c:v>4</c:v>
                </c:pt>
                <c:pt idx="23">
                  <c:v>5</c:v>
                </c:pt>
                <c:pt idx="24">
                  <c:v>9</c:v>
                </c:pt>
                <c:pt idx="25">
                  <c:v>8</c:v>
                </c:pt>
                <c:pt idx="26">
                  <c:v>6</c:v>
                </c:pt>
                <c:pt idx="27">
                  <c:v>3</c:v>
                </c:pt>
                <c:pt idx="28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6485504"/>
        <c:axId val="2864913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29"/>
                <c:pt idx="0">
                  <c:v>0.72727272727272729</c:v>
                </c:pt>
                <c:pt idx="1">
                  <c:v>0.7</c:v>
                </c:pt>
                <c:pt idx="2">
                  <c:v>1</c:v>
                </c:pt>
                <c:pt idx="3">
                  <c:v>0.9285714285714286</c:v>
                </c:pt>
                <c:pt idx="4">
                  <c:v>0.88888888888888884</c:v>
                </c:pt>
                <c:pt idx="5">
                  <c:v>0.5</c:v>
                </c:pt>
                <c:pt idx="6">
                  <c:v>1</c:v>
                </c:pt>
                <c:pt idx="7">
                  <c:v>1</c:v>
                </c:pt>
                <c:pt idx="8">
                  <c:v>0.75</c:v>
                </c:pt>
                <c:pt idx="9">
                  <c:v>0.8571428571428571</c:v>
                </c:pt>
                <c:pt idx="10">
                  <c:v>0.66666666666666663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0.76923076923076927</c:v>
                </c:pt>
                <c:pt idx="15">
                  <c:v>0.66666666666666663</c:v>
                </c:pt>
                <c:pt idx="16">
                  <c:v>1</c:v>
                </c:pt>
                <c:pt idx="17">
                  <c:v>0.66666666666666663</c:v>
                </c:pt>
                <c:pt idx="18">
                  <c:v>0.66666666666666663</c:v>
                </c:pt>
                <c:pt idx="19">
                  <c:v>1</c:v>
                </c:pt>
                <c:pt idx="20">
                  <c:v>1</c:v>
                </c:pt>
                <c:pt idx="21">
                  <c:v>0.83333333333333337</c:v>
                </c:pt>
                <c:pt idx="22">
                  <c:v>0.5</c:v>
                </c:pt>
                <c:pt idx="23">
                  <c:v>0.8</c:v>
                </c:pt>
                <c:pt idx="24">
                  <c:v>0.33333333333333331</c:v>
                </c:pt>
                <c:pt idx="25">
                  <c:v>0.75</c:v>
                </c:pt>
                <c:pt idx="26">
                  <c:v>0.5</c:v>
                </c:pt>
                <c:pt idx="27">
                  <c:v>1</c:v>
                </c:pt>
                <c:pt idx="28">
                  <c:v>0.66666666666666663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29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482432"/>
        <c:axId val="286483968"/>
      </c:lineChart>
      <c:catAx>
        <c:axId val="2864824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6483968"/>
        <c:crosses val="autoZero"/>
        <c:auto val="1"/>
        <c:lblAlgn val="ctr"/>
        <c:lblOffset val="100"/>
        <c:noMultiLvlLbl val="0"/>
      </c:catAx>
      <c:valAx>
        <c:axId val="2864839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6482432"/>
        <c:crosses val="autoZero"/>
        <c:crossBetween val="between"/>
      </c:valAx>
      <c:catAx>
        <c:axId val="286485504"/>
        <c:scaling>
          <c:orientation val="minMax"/>
        </c:scaling>
        <c:delete val="1"/>
        <c:axPos val="b"/>
        <c:majorTickMark val="out"/>
        <c:minorTickMark val="none"/>
        <c:tickLblPos val="nextTo"/>
        <c:crossAx val="286491392"/>
        <c:crosses val="autoZero"/>
        <c:auto val="1"/>
        <c:lblAlgn val="ctr"/>
        <c:lblOffset val="100"/>
        <c:noMultiLvlLbl val="0"/>
      </c:catAx>
      <c:valAx>
        <c:axId val="28649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64855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29"/>
                <c:pt idx="0">
                  <c:v>11</c:v>
                </c:pt>
                <c:pt idx="1">
                  <c:v>21</c:v>
                </c:pt>
                <c:pt idx="2">
                  <c:v>30</c:v>
                </c:pt>
                <c:pt idx="3">
                  <c:v>44</c:v>
                </c:pt>
                <c:pt idx="4">
                  <c:v>53</c:v>
                </c:pt>
                <c:pt idx="5">
                  <c:v>57</c:v>
                </c:pt>
                <c:pt idx="6">
                  <c:v>59</c:v>
                </c:pt>
                <c:pt idx="7">
                  <c:v>63</c:v>
                </c:pt>
                <c:pt idx="8">
                  <c:v>67</c:v>
                </c:pt>
                <c:pt idx="9">
                  <c:v>74</c:v>
                </c:pt>
                <c:pt idx="10">
                  <c:v>86</c:v>
                </c:pt>
                <c:pt idx="11">
                  <c:v>94</c:v>
                </c:pt>
                <c:pt idx="12">
                  <c:v>96</c:v>
                </c:pt>
                <c:pt idx="13">
                  <c:v>98</c:v>
                </c:pt>
                <c:pt idx="14">
                  <c:v>111</c:v>
                </c:pt>
                <c:pt idx="15">
                  <c:v>126</c:v>
                </c:pt>
                <c:pt idx="16">
                  <c:v>132</c:v>
                </c:pt>
                <c:pt idx="17">
                  <c:v>141</c:v>
                </c:pt>
                <c:pt idx="18">
                  <c:v>147</c:v>
                </c:pt>
                <c:pt idx="19">
                  <c:v>150</c:v>
                </c:pt>
                <c:pt idx="20">
                  <c:v>151</c:v>
                </c:pt>
                <c:pt idx="21">
                  <c:v>157</c:v>
                </c:pt>
                <c:pt idx="22">
                  <c:v>161</c:v>
                </c:pt>
                <c:pt idx="23">
                  <c:v>166</c:v>
                </c:pt>
                <c:pt idx="24">
                  <c:v>175</c:v>
                </c:pt>
                <c:pt idx="25">
                  <c:v>183</c:v>
                </c:pt>
                <c:pt idx="26">
                  <c:v>189</c:v>
                </c:pt>
                <c:pt idx="27">
                  <c:v>192</c:v>
                </c:pt>
                <c:pt idx="28">
                  <c:v>204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6538752"/>
        <c:axId val="28654054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29"/>
                <c:pt idx="0">
                  <c:v>0.72727272727272729</c:v>
                </c:pt>
                <c:pt idx="1">
                  <c:v>0.7142857142857143</c:v>
                </c:pt>
                <c:pt idx="2">
                  <c:v>0.8</c:v>
                </c:pt>
                <c:pt idx="3">
                  <c:v>0.84090909090909094</c:v>
                </c:pt>
                <c:pt idx="4">
                  <c:v>0.84905660377358494</c:v>
                </c:pt>
                <c:pt idx="5">
                  <c:v>0.82456140350877194</c:v>
                </c:pt>
                <c:pt idx="6">
                  <c:v>0.83050847457627119</c:v>
                </c:pt>
                <c:pt idx="7">
                  <c:v>0.84126984126984128</c:v>
                </c:pt>
                <c:pt idx="8">
                  <c:v>0.83582089552238803</c:v>
                </c:pt>
                <c:pt idx="9">
                  <c:v>0.83783783783783783</c:v>
                </c:pt>
                <c:pt idx="10">
                  <c:v>0.81395348837209303</c:v>
                </c:pt>
                <c:pt idx="11">
                  <c:v>0.81914893617021278</c:v>
                </c:pt>
                <c:pt idx="12">
                  <c:v>0.8125</c:v>
                </c:pt>
                <c:pt idx="13">
                  <c:v>0.81632653061224492</c:v>
                </c:pt>
                <c:pt idx="14">
                  <c:v>0.81081081081081086</c:v>
                </c:pt>
                <c:pt idx="15">
                  <c:v>0.79365079365079361</c:v>
                </c:pt>
                <c:pt idx="16">
                  <c:v>0.80303030303030298</c:v>
                </c:pt>
                <c:pt idx="17">
                  <c:v>0.79432624113475181</c:v>
                </c:pt>
                <c:pt idx="18">
                  <c:v>0.78911564625850339</c:v>
                </c:pt>
                <c:pt idx="19">
                  <c:v>0.79333333333333333</c:v>
                </c:pt>
                <c:pt idx="20">
                  <c:v>0.79470198675496684</c:v>
                </c:pt>
                <c:pt idx="21">
                  <c:v>0.79617834394904463</c:v>
                </c:pt>
                <c:pt idx="22">
                  <c:v>0.78881987577639756</c:v>
                </c:pt>
                <c:pt idx="23">
                  <c:v>0.78915662650602414</c:v>
                </c:pt>
                <c:pt idx="24">
                  <c:v>0.76571428571428568</c:v>
                </c:pt>
                <c:pt idx="25">
                  <c:v>0.76502732240437155</c:v>
                </c:pt>
                <c:pt idx="26">
                  <c:v>0.75661375661375663</c:v>
                </c:pt>
                <c:pt idx="27">
                  <c:v>0.76041666666666663</c:v>
                </c:pt>
                <c:pt idx="28">
                  <c:v>0.75490196078431371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29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535680"/>
        <c:axId val="286537216"/>
      </c:lineChart>
      <c:catAx>
        <c:axId val="2865356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6537216"/>
        <c:crosses val="autoZero"/>
        <c:auto val="1"/>
        <c:lblAlgn val="ctr"/>
        <c:lblOffset val="100"/>
        <c:noMultiLvlLbl val="0"/>
      </c:catAx>
      <c:valAx>
        <c:axId val="2865372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6535680"/>
        <c:crosses val="autoZero"/>
        <c:crossBetween val="between"/>
      </c:valAx>
      <c:catAx>
        <c:axId val="286538752"/>
        <c:scaling>
          <c:orientation val="minMax"/>
        </c:scaling>
        <c:delete val="1"/>
        <c:axPos val="b"/>
        <c:majorTickMark val="out"/>
        <c:minorTickMark val="none"/>
        <c:tickLblPos val="nextTo"/>
        <c:crossAx val="286540544"/>
        <c:crosses val="autoZero"/>
        <c:auto val="1"/>
        <c:lblAlgn val="ctr"/>
        <c:lblOffset val="100"/>
        <c:noMultiLvlLbl val="0"/>
      </c:catAx>
      <c:valAx>
        <c:axId val="286540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65387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29"/>
                <c:pt idx="0">
                  <c:v>824</c:v>
                </c:pt>
                <c:pt idx="1">
                  <c:v>627</c:v>
                </c:pt>
                <c:pt idx="2">
                  <c:v>578</c:v>
                </c:pt>
                <c:pt idx="3">
                  <c:v>515</c:v>
                </c:pt>
                <c:pt idx="4">
                  <c:v>465</c:v>
                </c:pt>
                <c:pt idx="5">
                  <c:v>97</c:v>
                </c:pt>
                <c:pt idx="6">
                  <c:v>39</c:v>
                </c:pt>
                <c:pt idx="7">
                  <c:v>161</c:v>
                </c:pt>
                <c:pt idx="8">
                  <c:v>125</c:v>
                </c:pt>
                <c:pt idx="9">
                  <c:v>554</c:v>
                </c:pt>
                <c:pt idx="10">
                  <c:v>580</c:v>
                </c:pt>
                <c:pt idx="11">
                  <c:v>551</c:v>
                </c:pt>
                <c:pt idx="12">
                  <c:v>130</c:v>
                </c:pt>
                <c:pt idx="13">
                  <c:v>33</c:v>
                </c:pt>
                <c:pt idx="14">
                  <c:v>612</c:v>
                </c:pt>
                <c:pt idx="15">
                  <c:v>539</c:v>
                </c:pt>
                <c:pt idx="16">
                  <c:v>444</c:v>
                </c:pt>
                <c:pt idx="17">
                  <c:v>531</c:v>
                </c:pt>
                <c:pt idx="18">
                  <c:v>454</c:v>
                </c:pt>
                <c:pt idx="19">
                  <c:v>128</c:v>
                </c:pt>
                <c:pt idx="20">
                  <c:v>48</c:v>
                </c:pt>
                <c:pt idx="21">
                  <c:v>714</c:v>
                </c:pt>
                <c:pt idx="22">
                  <c:v>619</c:v>
                </c:pt>
                <c:pt idx="23">
                  <c:v>582</c:v>
                </c:pt>
                <c:pt idx="24">
                  <c:v>563</c:v>
                </c:pt>
                <c:pt idx="25">
                  <c:v>412</c:v>
                </c:pt>
                <c:pt idx="26">
                  <c:v>184</c:v>
                </c:pt>
                <c:pt idx="27">
                  <c:v>46</c:v>
                </c:pt>
                <c:pt idx="28">
                  <c:v>786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7975680"/>
        <c:axId val="2879856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29"/>
                <c:pt idx="0">
                  <c:v>0.83980582524271841</c:v>
                </c:pt>
                <c:pt idx="1">
                  <c:v>0.83520000000000005</c:v>
                </c:pt>
                <c:pt idx="2">
                  <c:v>0.84668989547038331</c:v>
                </c:pt>
                <c:pt idx="3">
                  <c:v>0.888671875</c:v>
                </c:pt>
                <c:pt idx="4">
                  <c:v>0.82997762863534674</c:v>
                </c:pt>
                <c:pt idx="5">
                  <c:v>0.84536082474226804</c:v>
                </c:pt>
                <c:pt idx="6">
                  <c:v>0.89473684210526316</c:v>
                </c:pt>
                <c:pt idx="7">
                  <c:v>0.76875000000000004</c:v>
                </c:pt>
                <c:pt idx="8">
                  <c:v>0.86290322580645162</c:v>
                </c:pt>
                <c:pt idx="9">
                  <c:v>0.88051470588235292</c:v>
                </c:pt>
                <c:pt idx="10">
                  <c:v>0.86284722222222221</c:v>
                </c:pt>
                <c:pt idx="11">
                  <c:v>0.87889908256880733</c:v>
                </c:pt>
                <c:pt idx="12">
                  <c:v>0.90697674418604646</c:v>
                </c:pt>
                <c:pt idx="13">
                  <c:v>0.90625</c:v>
                </c:pt>
                <c:pt idx="14">
                  <c:v>0.82124789207419902</c:v>
                </c:pt>
                <c:pt idx="15">
                  <c:v>0.82452830188679249</c:v>
                </c:pt>
                <c:pt idx="16">
                  <c:v>0.85844748858447484</c:v>
                </c:pt>
                <c:pt idx="17">
                  <c:v>0.89941972920696323</c:v>
                </c:pt>
                <c:pt idx="18">
                  <c:v>0.85846867749419953</c:v>
                </c:pt>
                <c:pt idx="19">
                  <c:v>0.86991869918699183</c:v>
                </c:pt>
                <c:pt idx="20">
                  <c:v>0.91304347826086951</c:v>
                </c:pt>
                <c:pt idx="21">
                  <c:v>0.88280060882800604</c:v>
                </c:pt>
                <c:pt idx="22">
                  <c:v>0.85314685314685312</c:v>
                </c:pt>
                <c:pt idx="23">
                  <c:v>0.8854961832061069</c:v>
                </c:pt>
                <c:pt idx="24">
                  <c:v>0.7923728813559322</c:v>
                </c:pt>
                <c:pt idx="25">
                  <c:v>0.75218658892128276</c:v>
                </c:pt>
                <c:pt idx="26">
                  <c:v>0.81428571428571428</c:v>
                </c:pt>
                <c:pt idx="27">
                  <c:v>0.83333333333333337</c:v>
                </c:pt>
                <c:pt idx="28">
                  <c:v>0.8225255972696246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2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968256"/>
        <c:axId val="287974144"/>
      </c:lineChart>
      <c:catAx>
        <c:axId val="2879682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7974144"/>
        <c:crosses val="autoZero"/>
        <c:auto val="1"/>
        <c:lblAlgn val="ctr"/>
        <c:lblOffset val="100"/>
        <c:noMultiLvlLbl val="0"/>
      </c:catAx>
      <c:valAx>
        <c:axId val="2879741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7968256"/>
        <c:crosses val="autoZero"/>
        <c:crossBetween val="between"/>
      </c:valAx>
      <c:catAx>
        <c:axId val="287975680"/>
        <c:scaling>
          <c:orientation val="minMax"/>
        </c:scaling>
        <c:delete val="1"/>
        <c:axPos val="b"/>
        <c:majorTickMark val="out"/>
        <c:minorTickMark val="none"/>
        <c:tickLblPos val="nextTo"/>
        <c:crossAx val="287985664"/>
        <c:crosses val="autoZero"/>
        <c:auto val="1"/>
        <c:lblAlgn val="ctr"/>
        <c:lblOffset val="100"/>
        <c:noMultiLvlLbl val="0"/>
      </c:catAx>
      <c:valAx>
        <c:axId val="287985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79756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29"/>
                <c:pt idx="0">
                  <c:v>824</c:v>
                </c:pt>
                <c:pt idx="1">
                  <c:v>1451</c:v>
                </c:pt>
                <c:pt idx="2">
                  <c:v>2029</c:v>
                </c:pt>
                <c:pt idx="3">
                  <c:v>2544</c:v>
                </c:pt>
                <c:pt idx="4">
                  <c:v>3009</c:v>
                </c:pt>
                <c:pt idx="5">
                  <c:v>3106</c:v>
                </c:pt>
                <c:pt idx="6">
                  <c:v>3145</c:v>
                </c:pt>
                <c:pt idx="7">
                  <c:v>3306</c:v>
                </c:pt>
                <c:pt idx="8">
                  <c:v>3431</c:v>
                </c:pt>
                <c:pt idx="9">
                  <c:v>3985</c:v>
                </c:pt>
                <c:pt idx="10">
                  <c:v>4565</c:v>
                </c:pt>
                <c:pt idx="11">
                  <c:v>5116</c:v>
                </c:pt>
                <c:pt idx="12">
                  <c:v>5246</c:v>
                </c:pt>
                <c:pt idx="13">
                  <c:v>5279</c:v>
                </c:pt>
                <c:pt idx="14">
                  <c:v>5891</c:v>
                </c:pt>
                <c:pt idx="15">
                  <c:v>6430</c:v>
                </c:pt>
                <c:pt idx="16">
                  <c:v>6874</c:v>
                </c:pt>
                <c:pt idx="17">
                  <c:v>7405</c:v>
                </c:pt>
                <c:pt idx="18">
                  <c:v>7859</c:v>
                </c:pt>
                <c:pt idx="19">
                  <c:v>7987</c:v>
                </c:pt>
                <c:pt idx="20">
                  <c:v>8035</c:v>
                </c:pt>
                <c:pt idx="21">
                  <c:v>8749</c:v>
                </c:pt>
                <c:pt idx="22">
                  <c:v>9368</c:v>
                </c:pt>
                <c:pt idx="23">
                  <c:v>9950</c:v>
                </c:pt>
                <c:pt idx="24">
                  <c:v>10513</c:v>
                </c:pt>
                <c:pt idx="25">
                  <c:v>10925</c:v>
                </c:pt>
                <c:pt idx="26">
                  <c:v>11109</c:v>
                </c:pt>
                <c:pt idx="27">
                  <c:v>11155</c:v>
                </c:pt>
                <c:pt idx="28">
                  <c:v>11941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7189632"/>
        <c:axId val="28719552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29"/>
                <c:pt idx="0">
                  <c:v>0.83980582524271841</c:v>
                </c:pt>
                <c:pt idx="1">
                  <c:v>0.83781918564527258</c:v>
                </c:pt>
                <c:pt idx="2">
                  <c:v>0.84033613445378152</c:v>
                </c:pt>
                <c:pt idx="3">
                  <c:v>0.85009861932938857</c:v>
                </c:pt>
                <c:pt idx="4">
                  <c:v>0.84708249496981891</c:v>
                </c:pt>
                <c:pt idx="5">
                  <c:v>0.84702825592724906</c:v>
                </c:pt>
                <c:pt idx="6">
                  <c:v>0.84760988129611803</c:v>
                </c:pt>
                <c:pt idx="7">
                  <c:v>0.84375953616112298</c:v>
                </c:pt>
                <c:pt idx="8">
                  <c:v>0.84445751249632461</c:v>
                </c:pt>
                <c:pt idx="9">
                  <c:v>0.84942965779467683</c:v>
                </c:pt>
                <c:pt idx="10">
                  <c:v>0.85113912851139129</c:v>
                </c:pt>
                <c:pt idx="11">
                  <c:v>0.85412554283458353</c:v>
                </c:pt>
                <c:pt idx="12">
                  <c:v>0.85543792107795957</c:v>
                </c:pt>
                <c:pt idx="13">
                  <c:v>0.85574899559977047</c:v>
                </c:pt>
                <c:pt idx="14">
                  <c:v>0.85223367697594499</c:v>
                </c:pt>
                <c:pt idx="15">
                  <c:v>0.84992125984251965</c:v>
                </c:pt>
                <c:pt idx="16">
                  <c:v>0.85047142015321153</c:v>
                </c:pt>
                <c:pt idx="17">
                  <c:v>0.85393566050650238</c:v>
                </c:pt>
                <c:pt idx="18">
                  <c:v>0.85418821096173736</c:v>
                </c:pt>
                <c:pt idx="19">
                  <c:v>0.8544344064130297</c:v>
                </c:pt>
                <c:pt idx="20">
                  <c:v>0.85477545857052495</c:v>
                </c:pt>
                <c:pt idx="21">
                  <c:v>0.85692595188040177</c:v>
                </c:pt>
                <c:pt idx="22">
                  <c:v>0.85668929275235384</c:v>
                </c:pt>
                <c:pt idx="23">
                  <c:v>0.85825222613377505</c:v>
                </c:pt>
                <c:pt idx="24">
                  <c:v>0.85518262586377103</c:v>
                </c:pt>
                <c:pt idx="25">
                  <c:v>0.85180941468538141</c:v>
                </c:pt>
                <c:pt idx="26">
                  <c:v>0.85131442570432492</c:v>
                </c:pt>
                <c:pt idx="27">
                  <c:v>0.85126374142628958</c:v>
                </c:pt>
                <c:pt idx="28">
                  <c:v>0.84976400391842555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2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186944"/>
        <c:axId val="287188096"/>
      </c:lineChart>
      <c:catAx>
        <c:axId val="2871869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7188096"/>
        <c:crosses val="autoZero"/>
        <c:auto val="1"/>
        <c:lblAlgn val="ctr"/>
        <c:lblOffset val="100"/>
        <c:noMultiLvlLbl val="0"/>
      </c:catAx>
      <c:valAx>
        <c:axId val="2871880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7186944"/>
        <c:crosses val="autoZero"/>
        <c:crossBetween val="between"/>
      </c:valAx>
      <c:catAx>
        <c:axId val="287189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87195520"/>
        <c:crosses val="autoZero"/>
        <c:auto val="1"/>
        <c:lblAlgn val="ctr"/>
        <c:lblOffset val="100"/>
        <c:noMultiLvlLbl val="0"/>
      </c:catAx>
      <c:valAx>
        <c:axId val="287195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71896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29"/>
                <c:pt idx="0">
                  <c:v>514</c:v>
                </c:pt>
                <c:pt idx="1">
                  <c:v>441</c:v>
                </c:pt>
                <c:pt idx="2">
                  <c:v>407</c:v>
                </c:pt>
                <c:pt idx="3">
                  <c:v>371</c:v>
                </c:pt>
                <c:pt idx="4">
                  <c:v>261</c:v>
                </c:pt>
                <c:pt idx="5">
                  <c:v>73</c:v>
                </c:pt>
                <c:pt idx="6">
                  <c:v>23</c:v>
                </c:pt>
                <c:pt idx="7">
                  <c:v>116</c:v>
                </c:pt>
                <c:pt idx="8">
                  <c:v>67</c:v>
                </c:pt>
                <c:pt idx="9">
                  <c:v>327</c:v>
                </c:pt>
                <c:pt idx="10">
                  <c:v>344</c:v>
                </c:pt>
                <c:pt idx="11">
                  <c:v>314</c:v>
                </c:pt>
                <c:pt idx="12">
                  <c:v>78</c:v>
                </c:pt>
                <c:pt idx="13">
                  <c:v>45</c:v>
                </c:pt>
                <c:pt idx="14">
                  <c:v>397</c:v>
                </c:pt>
                <c:pt idx="15">
                  <c:v>311</c:v>
                </c:pt>
                <c:pt idx="16">
                  <c:v>271</c:v>
                </c:pt>
                <c:pt idx="17">
                  <c:v>321</c:v>
                </c:pt>
                <c:pt idx="18">
                  <c:v>269</c:v>
                </c:pt>
                <c:pt idx="19">
                  <c:v>117</c:v>
                </c:pt>
                <c:pt idx="20">
                  <c:v>46</c:v>
                </c:pt>
                <c:pt idx="21">
                  <c:v>393</c:v>
                </c:pt>
                <c:pt idx="22">
                  <c:v>316</c:v>
                </c:pt>
                <c:pt idx="23">
                  <c:v>339</c:v>
                </c:pt>
                <c:pt idx="24">
                  <c:v>393</c:v>
                </c:pt>
                <c:pt idx="25">
                  <c:v>321</c:v>
                </c:pt>
                <c:pt idx="26">
                  <c:v>121</c:v>
                </c:pt>
                <c:pt idx="27">
                  <c:v>47</c:v>
                </c:pt>
                <c:pt idx="28">
                  <c:v>472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88043008"/>
        <c:axId val="2880445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29"/>
                <c:pt idx="0">
                  <c:v>0.84210526315789469</c:v>
                </c:pt>
                <c:pt idx="1">
                  <c:v>0.90476190476190477</c:v>
                </c:pt>
                <c:pt idx="2">
                  <c:v>0.86699507389162567</c:v>
                </c:pt>
                <c:pt idx="3">
                  <c:v>0.86956521739130432</c:v>
                </c:pt>
                <c:pt idx="4">
                  <c:v>0.86821705426356588</c:v>
                </c:pt>
                <c:pt idx="5">
                  <c:v>0.83076923076923082</c:v>
                </c:pt>
                <c:pt idx="6">
                  <c:v>0.78260869565217395</c:v>
                </c:pt>
                <c:pt idx="7">
                  <c:v>0.75</c:v>
                </c:pt>
                <c:pt idx="8">
                  <c:v>0.73134328358208955</c:v>
                </c:pt>
                <c:pt idx="9">
                  <c:v>0.87267080745341619</c:v>
                </c:pt>
                <c:pt idx="10">
                  <c:v>0.90236686390532539</c:v>
                </c:pt>
                <c:pt idx="11">
                  <c:v>0.88888888888888884</c:v>
                </c:pt>
                <c:pt idx="12">
                  <c:v>0.8666666666666667</c:v>
                </c:pt>
                <c:pt idx="13">
                  <c:v>0.8</c:v>
                </c:pt>
                <c:pt idx="14">
                  <c:v>0.865979381443299</c:v>
                </c:pt>
                <c:pt idx="15">
                  <c:v>0.84740259740259738</c:v>
                </c:pt>
                <c:pt idx="16">
                  <c:v>0.86567164179104472</c:v>
                </c:pt>
                <c:pt idx="17">
                  <c:v>0.87261146496815289</c:v>
                </c:pt>
                <c:pt idx="18">
                  <c:v>0.84030418250950567</c:v>
                </c:pt>
                <c:pt idx="19">
                  <c:v>0.81481481481481477</c:v>
                </c:pt>
                <c:pt idx="20">
                  <c:v>0.93478260869565222</c:v>
                </c:pt>
                <c:pt idx="21">
                  <c:v>0.85751978891820579</c:v>
                </c:pt>
                <c:pt idx="22">
                  <c:v>0.88410596026490063</c:v>
                </c:pt>
                <c:pt idx="23">
                  <c:v>0.89164086687306499</c:v>
                </c:pt>
                <c:pt idx="24">
                  <c:v>0.85333333333333339</c:v>
                </c:pt>
                <c:pt idx="25">
                  <c:v>0.82608695652173914</c:v>
                </c:pt>
                <c:pt idx="26">
                  <c:v>0.89523809523809528</c:v>
                </c:pt>
                <c:pt idx="27">
                  <c:v>0.82926829268292679</c:v>
                </c:pt>
                <c:pt idx="28">
                  <c:v>0.78922716627634659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29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031488"/>
        <c:axId val="288033024"/>
      </c:lineChart>
      <c:catAx>
        <c:axId val="2880314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8033024"/>
        <c:crosses val="autoZero"/>
        <c:auto val="1"/>
        <c:lblAlgn val="ctr"/>
        <c:lblOffset val="100"/>
        <c:noMultiLvlLbl val="0"/>
      </c:catAx>
      <c:valAx>
        <c:axId val="2880330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8031488"/>
        <c:crosses val="autoZero"/>
        <c:crossBetween val="between"/>
      </c:valAx>
      <c:catAx>
        <c:axId val="288043008"/>
        <c:scaling>
          <c:orientation val="minMax"/>
        </c:scaling>
        <c:delete val="1"/>
        <c:axPos val="b"/>
        <c:majorTickMark val="out"/>
        <c:minorTickMark val="none"/>
        <c:tickLblPos val="nextTo"/>
        <c:crossAx val="288044544"/>
        <c:crosses val="autoZero"/>
        <c:auto val="1"/>
        <c:lblAlgn val="ctr"/>
        <c:lblOffset val="100"/>
        <c:noMultiLvlLbl val="0"/>
      </c:catAx>
      <c:valAx>
        <c:axId val="288044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8043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29"/>
                <c:pt idx="0">
                  <c:v>514</c:v>
                </c:pt>
                <c:pt idx="1">
                  <c:v>955</c:v>
                </c:pt>
                <c:pt idx="2">
                  <c:v>1362</c:v>
                </c:pt>
                <c:pt idx="3">
                  <c:v>1733</c:v>
                </c:pt>
                <c:pt idx="4">
                  <c:v>1994</c:v>
                </c:pt>
                <c:pt idx="5">
                  <c:v>2067</c:v>
                </c:pt>
                <c:pt idx="6">
                  <c:v>2090</c:v>
                </c:pt>
                <c:pt idx="7">
                  <c:v>2206</c:v>
                </c:pt>
                <c:pt idx="8">
                  <c:v>2273</c:v>
                </c:pt>
                <c:pt idx="9">
                  <c:v>2600</c:v>
                </c:pt>
                <c:pt idx="10">
                  <c:v>2944</c:v>
                </c:pt>
                <c:pt idx="11">
                  <c:v>3258</c:v>
                </c:pt>
                <c:pt idx="12">
                  <c:v>3336</c:v>
                </c:pt>
                <c:pt idx="13">
                  <c:v>3381</c:v>
                </c:pt>
                <c:pt idx="14">
                  <c:v>3778</c:v>
                </c:pt>
                <c:pt idx="15">
                  <c:v>4089</c:v>
                </c:pt>
                <c:pt idx="16">
                  <c:v>4360</c:v>
                </c:pt>
                <c:pt idx="17">
                  <c:v>4681</c:v>
                </c:pt>
                <c:pt idx="18">
                  <c:v>4950</c:v>
                </c:pt>
                <c:pt idx="19">
                  <c:v>5067</c:v>
                </c:pt>
                <c:pt idx="20">
                  <c:v>5113</c:v>
                </c:pt>
                <c:pt idx="21">
                  <c:v>5506</c:v>
                </c:pt>
                <c:pt idx="22">
                  <c:v>5822</c:v>
                </c:pt>
                <c:pt idx="23">
                  <c:v>6161</c:v>
                </c:pt>
                <c:pt idx="24">
                  <c:v>6554</c:v>
                </c:pt>
                <c:pt idx="25">
                  <c:v>6875</c:v>
                </c:pt>
                <c:pt idx="26">
                  <c:v>6996</c:v>
                </c:pt>
                <c:pt idx="27">
                  <c:v>7043</c:v>
                </c:pt>
                <c:pt idx="28">
                  <c:v>7515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88091136"/>
        <c:axId val="2880970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29"/>
                <c:pt idx="0">
                  <c:v>0.84210526315789469</c:v>
                </c:pt>
                <c:pt idx="1">
                  <c:v>0.87106918238993714</c:v>
                </c:pt>
                <c:pt idx="2">
                  <c:v>0.86985294117647061</c:v>
                </c:pt>
                <c:pt idx="3">
                  <c:v>0.86979166666666663</c:v>
                </c:pt>
                <c:pt idx="4">
                  <c:v>0.86958710976837861</c:v>
                </c:pt>
                <c:pt idx="5">
                  <c:v>0.86835689907362257</c:v>
                </c:pt>
                <c:pt idx="6">
                  <c:v>0.86740597878495662</c:v>
                </c:pt>
                <c:pt idx="7">
                  <c:v>0.86139066788655083</c:v>
                </c:pt>
                <c:pt idx="8">
                  <c:v>0.85752330226364848</c:v>
                </c:pt>
                <c:pt idx="9">
                  <c:v>0.8594174757281553</c:v>
                </c:pt>
                <c:pt idx="10">
                  <c:v>0.86440096120837628</c:v>
                </c:pt>
                <c:pt idx="11">
                  <c:v>0.86672879776328049</c:v>
                </c:pt>
                <c:pt idx="12">
                  <c:v>0.86672738312082576</c:v>
                </c:pt>
                <c:pt idx="13">
                  <c:v>0.86582809224318658</c:v>
                </c:pt>
                <c:pt idx="14">
                  <c:v>0.86584384223235844</c:v>
                </c:pt>
                <c:pt idx="15">
                  <c:v>0.86443618339529116</c:v>
                </c:pt>
                <c:pt idx="16">
                  <c:v>0.86451313037415756</c:v>
                </c:pt>
                <c:pt idx="17">
                  <c:v>0.86506389430366037</c:v>
                </c:pt>
                <c:pt idx="18">
                  <c:v>0.86372950819672134</c:v>
                </c:pt>
                <c:pt idx="19">
                  <c:v>0.86267040898155578</c:v>
                </c:pt>
                <c:pt idx="20">
                  <c:v>0.8633293603496226</c:v>
                </c:pt>
                <c:pt idx="21">
                  <c:v>0.86292259375577318</c:v>
                </c:pt>
                <c:pt idx="22">
                  <c:v>0.86404199475065613</c:v>
                </c:pt>
                <c:pt idx="23">
                  <c:v>0.86551838357071875</c:v>
                </c:pt>
                <c:pt idx="24">
                  <c:v>0.86480586309059726</c:v>
                </c:pt>
                <c:pt idx="25">
                  <c:v>0.86308104886769965</c:v>
                </c:pt>
                <c:pt idx="26">
                  <c:v>0.86357635323456061</c:v>
                </c:pt>
                <c:pt idx="27">
                  <c:v>0.86337124526100906</c:v>
                </c:pt>
                <c:pt idx="28">
                  <c:v>0.85902539464653394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29"/>
                <c:pt idx="0">
                  <c:v>01/02</c:v>
                </c:pt>
                <c:pt idx="1">
                  <c:v>02/02</c:v>
                </c:pt>
                <c:pt idx="2">
                  <c:v>03/02</c:v>
                </c:pt>
                <c:pt idx="3">
                  <c:v>04/02</c:v>
                </c:pt>
                <c:pt idx="4">
                  <c:v>05/02</c:v>
                </c:pt>
                <c:pt idx="5">
                  <c:v>06/02</c:v>
                </c:pt>
                <c:pt idx="6">
                  <c:v>07/02</c:v>
                </c:pt>
                <c:pt idx="7">
                  <c:v>08/02</c:v>
                </c:pt>
                <c:pt idx="8">
                  <c:v>09/02</c:v>
                </c:pt>
                <c:pt idx="9">
                  <c:v>10/02</c:v>
                </c:pt>
                <c:pt idx="10">
                  <c:v>11/02</c:v>
                </c:pt>
                <c:pt idx="11">
                  <c:v>12/02</c:v>
                </c:pt>
                <c:pt idx="12">
                  <c:v>13/02</c:v>
                </c:pt>
                <c:pt idx="13">
                  <c:v>14/02</c:v>
                </c:pt>
                <c:pt idx="14">
                  <c:v>15/02</c:v>
                </c:pt>
                <c:pt idx="15">
                  <c:v>16/02</c:v>
                </c:pt>
                <c:pt idx="16">
                  <c:v>17/02</c:v>
                </c:pt>
                <c:pt idx="17">
                  <c:v>18/02</c:v>
                </c:pt>
                <c:pt idx="18">
                  <c:v>19/02</c:v>
                </c:pt>
                <c:pt idx="19">
                  <c:v>20/02</c:v>
                </c:pt>
                <c:pt idx="20">
                  <c:v>21/02</c:v>
                </c:pt>
                <c:pt idx="21">
                  <c:v>22/02</c:v>
                </c:pt>
                <c:pt idx="22">
                  <c:v>23/02</c:v>
                </c:pt>
                <c:pt idx="23">
                  <c:v>24/02</c:v>
                </c:pt>
                <c:pt idx="24">
                  <c:v>25/02</c:v>
                </c:pt>
                <c:pt idx="25">
                  <c:v>26/02</c:v>
                </c:pt>
                <c:pt idx="26">
                  <c:v>27/02</c:v>
                </c:pt>
                <c:pt idx="27">
                  <c:v>28/02</c:v>
                </c:pt>
                <c:pt idx="28">
                  <c:v>29/02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29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088064"/>
        <c:axId val="288089600"/>
      </c:lineChart>
      <c:catAx>
        <c:axId val="288088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88089600"/>
        <c:crosses val="autoZero"/>
        <c:auto val="1"/>
        <c:lblAlgn val="ctr"/>
        <c:lblOffset val="100"/>
        <c:noMultiLvlLbl val="0"/>
      </c:catAx>
      <c:valAx>
        <c:axId val="2880896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8088064"/>
        <c:crosses val="autoZero"/>
        <c:crossBetween val="between"/>
      </c:valAx>
      <c:catAx>
        <c:axId val="288091136"/>
        <c:scaling>
          <c:orientation val="minMax"/>
        </c:scaling>
        <c:delete val="1"/>
        <c:axPos val="b"/>
        <c:majorTickMark val="out"/>
        <c:minorTickMark val="none"/>
        <c:tickLblPos val="nextTo"/>
        <c:crossAx val="288097024"/>
        <c:crosses val="autoZero"/>
        <c:auto val="1"/>
        <c:lblAlgn val="ctr"/>
        <c:lblOffset val="100"/>
        <c:noMultiLvlLbl val="0"/>
      </c:catAx>
      <c:valAx>
        <c:axId val="288097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80911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191</c:v>
                </c:pt>
                <c:pt idx="1">
                  <c:v>146</c:v>
                </c:pt>
                <c:pt idx="2">
                  <c:v>452</c:v>
                </c:pt>
                <c:pt idx="3">
                  <c:v>1220</c:v>
                </c:pt>
                <c:pt idx="4">
                  <c:v>302</c:v>
                </c:pt>
                <c:pt idx="5">
                  <c:v>92</c:v>
                </c:pt>
                <c:pt idx="6">
                  <c:v>1778</c:v>
                </c:pt>
                <c:pt idx="7">
                  <c:v>1879</c:v>
                </c:pt>
                <c:pt idx="8">
                  <c:v>1052</c:v>
                </c:pt>
                <c:pt idx="9">
                  <c:v>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2811776"/>
        <c:axId val="28283814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0.98952879581151831</c:v>
                </c:pt>
                <c:pt idx="1">
                  <c:v>0.60273972602739723</c:v>
                </c:pt>
                <c:pt idx="2">
                  <c:v>0.90044247787610621</c:v>
                </c:pt>
                <c:pt idx="3">
                  <c:v>0.81564748201438853</c:v>
                </c:pt>
                <c:pt idx="4">
                  <c:v>0.93666666666666665</c:v>
                </c:pt>
                <c:pt idx="5">
                  <c:v>0.98863636363636365</c:v>
                </c:pt>
                <c:pt idx="6">
                  <c:v>0.87410501193317425</c:v>
                </c:pt>
                <c:pt idx="7">
                  <c:v>0.93643162393162394</c:v>
                </c:pt>
                <c:pt idx="8">
                  <c:v>0.7080152671755725</c:v>
                </c:pt>
                <c:pt idx="9">
                  <c:v>0.84750000000000003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08704"/>
        <c:axId val="282810240"/>
      </c:lineChart>
      <c:catAx>
        <c:axId val="28280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82810240"/>
        <c:crosses val="autoZero"/>
        <c:auto val="1"/>
        <c:lblAlgn val="ctr"/>
        <c:lblOffset val="100"/>
        <c:noMultiLvlLbl val="0"/>
      </c:catAx>
      <c:valAx>
        <c:axId val="2828102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2808704"/>
        <c:crosses val="autoZero"/>
        <c:crossBetween val="between"/>
      </c:valAx>
      <c:catAx>
        <c:axId val="282811776"/>
        <c:scaling>
          <c:orientation val="minMax"/>
        </c:scaling>
        <c:delete val="1"/>
        <c:axPos val="b"/>
        <c:majorTickMark val="out"/>
        <c:minorTickMark val="none"/>
        <c:tickLblPos val="nextTo"/>
        <c:crossAx val="282838144"/>
        <c:crosses val="autoZero"/>
        <c:auto val="1"/>
        <c:lblAlgn val="ctr"/>
        <c:lblOffset val="100"/>
        <c:noMultiLvlLbl val="0"/>
      </c:catAx>
      <c:valAx>
        <c:axId val="282838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28117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0.85902539464653394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3594752"/>
        <c:axId val="28359628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3597824"/>
        <c:axId val="283624192"/>
      </c:barChart>
      <c:catAx>
        <c:axId val="28359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83596288"/>
        <c:crosses val="autoZero"/>
        <c:auto val="1"/>
        <c:lblAlgn val="ctr"/>
        <c:lblOffset val="100"/>
        <c:noMultiLvlLbl val="0"/>
      </c:catAx>
      <c:valAx>
        <c:axId val="2835962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3594752"/>
        <c:crosses val="autoZero"/>
        <c:crossBetween val="between"/>
      </c:valAx>
      <c:catAx>
        <c:axId val="283597824"/>
        <c:scaling>
          <c:orientation val="minMax"/>
        </c:scaling>
        <c:delete val="1"/>
        <c:axPos val="b"/>
        <c:majorTickMark val="out"/>
        <c:minorTickMark val="none"/>
        <c:tickLblPos val="nextTo"/>
        <c:crossAx val="283624192"/>
        <c:crosses val="autoZero"/>
        <c:auto val="1"/>
        <c:lblAlgn val="ctr"/>
        <c:lblOffset val="100"/>
        <c:noMultiLvlLbl val="0"/>
      </c:catAx>
      <c:valAx>
        <c:axId val="2836241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359782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0.98952879581151831</c:v>
                </c:pt>
                <c:pt idx="1">
                  <c:v>0</c:v>
                </c:pt>
                <c:pt idx="2">
                  <c:v>0.90044247787610621</c:v>
                </c:pt>
                <c:pt idx="3">
                  <c:v>0.81564748201438853</c:v>
                </c:pt>
                <c:pt idx="4">
                  <c:v>0.93666666666666665</c:v>
                </c:pt>
                <c:pt idx="5">
                  <c:v>0.98863636363636365</c:v>
                </c:pt>
                <c:pt idx="6">
                  <c:v>0.87410501193317425</c:v>
                </c:pt>
                <c:pt idx="7">
                  <c:v>0.93643162393162394</c:v>
                </c:pt>
                <c:pt idx="8">
                  <c:v>0</c:v>
                </c:pt>
                <c:pt idx="9">
                  <c:v>0.84750000000000003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0.60273972602739723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0.7080152671755725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3535232"/>
        <c:axId val="28353676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191</c:v>
                </c:pt>
                <c:pt idx="1">
                  <c:v>146</c:v>
                </c:pt>
                <c:pt idx="2">
                  <c:v>452</c:v>
                </c:pt>
                <c:pt idx="3">
                  <c:v>1220</c:v>
                </c:pt>
                <c:pt idx="4">
                  <c:v>302</c:v>
                </c:pt>
                <c:pt idx="5">
                  <c:v>92</c:v>
                </c:pt>
                <c:pt idx="6">
                  <c:v>1778</c:v>
                </c:pt>
                <c:pt idx="7">
                  <c:v>1879</c:v>
                </c:pt>
                <c:pt idx="8">
                  <c:v>1052</c:v>
                </c:pt>
                <c:pt idx="9">
                  <c:v>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3567232"/>
        <c:axId val="28356876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535232"/>
        <c:axId val="283536768"/>
      </c:lineChart>
      <c:catAx>
        <c:axId val="28353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3536768"/>
        <c:crosses val="autoZero"/>
        <c:auto val="1"/>
        <c:lblAlgn val="ctr"/>
        <c:lblOffset val="100"/>
        <c:noMultiLvlLbl val="0"/>
      </c:catAx>
      <c:valAx>
        <c:axId val="2835367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3535232"/>
        <c:crosses val="autoZero"/>
        <c:crossBetween val="between"/>
      </c:valAx>
      <c:catAx>
        <c:axId val="28356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283568768"/>
        <c:crosses val="autoZero"/>
        <c:auto val="1"/>
        <c:lblAlgn val="ctr"/>
        <c:lblOffset val="100"/>
        <c:noMultiLvlLbl val="0"/>
      </c:catAx>
      <c:valAx>
        <c:axId val="2835687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35672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0.85902539464653394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3273856"/>
        <c:axId val="28329612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7515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3297664"/>
        <c:axId val="283299200"/>
      </c:barChart>
      <c:catAx>
        <c:axId val="28327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3296128"/>
        <c:crosses val="autoZero"/>
        <c:auto val="1"/>
        <c:lblAlgn val="ctr"/>
        <c:lblOffset val="100"/>
        <c:noMultiLvlLbl val="0"/>
      </c:catAx>
      <c:valAx>
        <c:axId val="28329612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3273856"/>
        <c:crosses val="autoZero"/>
        <c:crossBetween val="between"/>
      </c:valAx>
      <c:catAx>
        <c:axId val="283297664"/>
        <c:scaling>
          <c:orientation val="minMax"/>
        </c:scaling>
        <c:delete val="1"/>
        <c:axPos val="b"/>
        <c:majorTickMark val="out"/>
        <c:minorTickMark val="none"/>
        <c:tickLblPos val="nextTo"/>
        <c:crossAx val="283299200"/>
        <c:crosses val="autoZero"/>
        <c:auto val="1"/>
        <c:lblAlgn val="ctr"/>
        <c:lblOffset val="100"/>
        <c:noMultiLvlLbl val="0"/>
      </c:catAx>
      <c:valAx>
        <c:axId val="2832992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329766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2016-03-04T18:24:36Z</dcterms:modified>
</cp:coreProperties>
</file>