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6</c:v>
                </c:pt>
                <c:pt idx="23">
                  <c:v>7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17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5937024"/>
        <c:axId val="19593856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0.83333333333333337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0.90909090909090906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0.9285714285714286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21408"/>
        <c:axId val="195922944"/>
      </c:lineChart>
      <c:catAx>
        <c:axId val="1959214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5922944"/>
        <c:crosses val="autoZero"/>
        <c:auto val="1"/>
        <c:lblAlgn val="ctr"/>
        <c:lblOffset val="100"/>
        <c:noMultiLvlLbl val="0"/>
      </c:catAx>
      <c:valAx>
        <c:axId val="1959229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5921408"/>
        <c:crosses val="autoZero"/>
        <c:crossBetween val="between"/>
      </c:valAx>
      <c:catAx>
        <c:axId val="195937024"/>
        <c:scaling>
          <c:orientation val="minMax"/>
        </c:scaling>
        <c:delete val="1"/>
        <c:axPos val="b"/>
        <c:majorTickMark val="out"/>
        <c:minorTickMark val="none"/>
        <c:tickLblPos val="nextTo"/>
        <c:crossAx val="195938560"/>
        <c:crosses val="autoZero"/>
        <c:auto val="1"/>
        <c:lblAlgn val="ctr"/>
        <c:lblOffset val="100"/>
        <c:noMultiLvlLbl val="0"/>
      </c:catAx>
      <c:valAx>
        <c:axId val="195938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59370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104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119</c:v>
                </c:pt>
                <c:pt idx="21">
                  <c:v>130</c:v>
                </c:pt>
                <c:pt idx="22">
                  <c:v>136</c:v>
                </c:pt>
                <c:pt idx="23">
                  <c:v>143</c:v>
                </c:pt>
                <c:pt idx="24">
                  <c:v>146</c:v>
                </c:pt>
                <c:pt idx="25">
                  <c:v>146</c:v>
                </c:pt>
                <c:pt idx="26">
                  <c:v>146</c:v>
                </c:pt>
                <c:pt idx="27">
                  <c:v>163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2030976"/>
        <c:axId val="23203251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0.79807692307692313</c:v>
                </c:pt>
                <c:pt idx="17">
                  <c:v>0.8</c:v>
                </c:pt>
                <c:pt idx="18">
                  <c:v>0.8035714285714286</c:v>
                </c:pt>
                <c:pt idx="19">
                  <c:v>0.80530973451327437</c:v>
                </c:pt>
                <c:pt idx="20">
                  <c:v>0.81512605042016806</c:v>
                </c:pt>
                <c:pt idx="21">
                  <c:v>0.82307692307692304</c:v>
                </c:pt>
                <c:pt idx="22">
                  <c:v>0.83088235294117652</c:v>
                </c:pt>
                <c:pt idx="23">
                  <c:v>0.8380281690140845</c:v>
                </c:pt>
                <c:pt idx="24">
                  <c:v>0.8413793103448276</c:v>
                </c:pt>
                <c:pt idx="25">
                  <c:v>0.8413793103448276</c:v>
                </c:pt>
                <c:pt idx="26">
                  <c:v>0.8413793103448276</c:v>
                </c:pt>
                <c:pt idx="27">
                  <c:v>0.84905660377358494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019456"/>
        <c:axId val="232020992"/>
      </c:lineChart>
      <c:catAx>
        <c:axId val="2320194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2020992"/>
        <c:crosses val="autoZero"/>
        <c:auto val="1"/>
        <c:lblAlgn val="ctr"/>
        <c:lblOffset val="100"/>
        <c:noMultiLvlLbl val="0"/>
      </c:catAx>
      <c:valAx>
        <c:axId val="2320209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2019456"/>
        <c:crosses val="autoZero"/>
        <c:crossBetween val="between"/>
      </c:valAx>
      <c:catAx>
        <c:axId val="232030976"/>
        <c:scaling>
          <c:orientation val="minMax"/>
        </c:scaling>
        <c:delete val="1"/>
        <c:axPos val="b"/>
        <c:majorTickMark val="out"/>
        <c:minorTickMark val="none"/>
        <c:tickLblPos val="nextTo"/>
        <c:crossAx val="232032512"/>
        <c:crosses val="autoZero"/>
        <c:auto val="1"/>
        <c:lblAlgn val="ctr"/>
        <c:lblOffset val="100"/>
        <c:noMultiLvlLbl val="0"/>
      </c:catAx>
      <c:valAx>
        <c:axId val="232032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20309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673</c:v>
                </c:pt>
                <c:pt idx="1">
                  <c:v>723</c:v>
                </c:pt>
                <c:pt idx="2">
                  <c:v>544</c:v>
                </c:pt>
                <c:pt idx="3">
                  <c:v>585</c:v>
                </c:pt>
                <c:pt idx="4">
                  <c:v>104</c:v>
                </c:pt>
                <c:pt idx="5">
                  <c:v>70</c:v>
                </c:pt>
                <c:pt idx="6">
                  <c:v>605</c:v>
                </c:pt>
                <c:pt idx="7">
                  <c:v>470</c:v>
                </c:pt>
                <c:pt idx="8">
                  <c:v>561</c:v>
                </c:pt>
                <c:pt idx="9">
                  <c:v>482</c:v>
                </c:pt>
                <c:pt idx="10">
                  <c:v>453</c:v>
                </c:pt>
                <c:pt idx="11">
                  <c:v>123</c:v>
                </c:pt>
                <c:pt idx="12">
                  <c:v>37</c:v>
                </c:pt>
                <c:pt idx="13">
                  <c:v>535</c:v>
                </c:pt>
                <c:pt idx="14">
                  <c:v>543</c:v>
                </c:pt>
                <c:pt idx="15">
                  <c:v>405</c:v>
                </c:pt>
                <c:pt idx="16">
                  <c:v>476</c:v>
                </c:pt>
                <c:pt idx="17">
                  <c:v>337</c:v>
                </c:pt>
                <c:pt idx="18">
                  <c:v>121</c:v>
                </c:pt>
                <c:pt idx="19">
                  <c:v>44</c:v>
                </c:pt>
                <c:pt idx="20">
                  <c:v>578</c:v>
                </c:pt>
                <c:pt idx="21">
                  <c:v>435</c:v>
                </c:pt>
                <c:pt idx="22">
                  <c:v>415</c:v>
                </c:pt>
                <c:pt idx="23">
                  <c:v>419</c:v>
                </c:pt>
                <c:pt idx="24">
                  <c:v>113</c:v>
                </c:pt>
                <c:pt idx="25">
                  <c:v>124</c:v>
                </c:pt>
                <c:pt idx="26">
                  <c:v>49</c:v>
                </c:pt>
                <c:pt idx="27">
                  <c:v>756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1541120"/>
        <c:axId val="24154265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0.87722132471728598</c:v>
                </c:pt>
                <c:pt idx="1">
                  <c:v>0.89473684210526316</c:v>
                </c:pt>
                <c:pt idx="2">
                  <c:v>0.82466281310211942</c:v>
                </c:pt>
                <c:pt idx="3">
                  <c:v>0.86306306306306302</c:v>
                </c:pt>
                <c:pt idx="4">
                  <c:v>0.75</c:v>
                </c:pt>
                <c:pt idx="5">
                  <c:v>0.73913043478260865</c:v>
                </c:pt>
                <c:pt idx="6">
                  <c:v>0.86140350877192984</c:v>
                </c:pt>
                <c:pt idx="7">
                  <c:v>0.85747663551401865</c:v>
                </c:pt>
                <c:pt idx="8">
                  <c:v>0.85150375939849621</c:v>
                </c:pt>
                <c:pt idx="9">
                  <c:v>0.8035714285714286</c:v>
                </c:pt>
                <c:pt idx="10">
                  <c:v>0.82201405152224827</c:v>
                </c:pt>
                <c:pt idx="11">
                  <c:v>0.72950819672131151</c:v>
                </c:pt>
                <c:pt idx="12">
                  <c:v>0.8125</c:v>
                </c:pt>
                <c:pt idx="13">
                  <c:v>0.81532416502946958</c:v>
                </c:pt>
                <c:pt idx="14">
                  <c:v>0.7941747572815534</c:v>
                </c:pt>
                <c:pt idx="15">
                  <c:v>0.79564032697547682</c:v>
                </c:pt>
                <c:pt idx="16">
                  <c:v>0.87082405345211578</c:v>
                </c:pt>
                <c:pt idx="17">
                  <c:v>0.80817610062893086</c:v>
                </c:pt>
                <c:pt idx="18">
                  <c:v>0.81818181818181823</c:v>
                </c:pt>
                <c:pt idx="19">
                  <c:v>0.88095238095238093</c:v>
                </c:pt>
                <c:pt idx="20">
                  <c:v>0.80656934306569339</c:v>
                </c:pt>
                <c:pt idx="21">
                  <c:v>0.86138613861386137</c:v>
                </c:pt>
                <c:pt idx="22">
                  <c:v>0.85641025641025637</c:v>
                </c:pt>
                <c:pt idx="23">
                  <c:v>0.78364116094986802</c:v>
                </c:pt>
                <c:pt idx="24">
                  <c:v>0.81318681318681318</c:v>
                </c:pt>
                <c:pt idx="25">
                  <c:v>0.80733944954128445</c:v>
                </c:pt>
                <c:pt idx="26">
                  <c:v>0.63888888888888884</c:v>
                </c:pt>
                <c:pt idx="27">
                  <c:v>0.7513043478260869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529600"/>
        <c:axId val="241531136"/>
      </c:lineChart>
      <c:catAx>
        <c:axId val="2415296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1531136"/>
        <c:crosses val="autoZero"/>
        <c:auto val="1"/>
        <c:lblAlgn val="ctr"/>
        <c:lblOffset val="100"/>
        <c:noMultiLvlLbl val="0"/>
      </c:catAx>
      <c:valAx>
        <c:axId val="2415311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529600"/>
        <c:crosses val="autoZero"/>
        <c:crossBetween val="between"/>
      </c:valAx>
      <c:catAx>
        <c:axId val="241541120"/>
        <c:scaling>
          <c:orientation val="minMax"/>
        </c:scaling>
        <c:delete val="1"/>
        <c:axPos val="b"/>
        <c:majorTickMark val="out"/>
        <c:minorTickMark val="none"/>
        <c:tickLblPos val="nextTo"/>
        <c:crossAx val="241542656"/>
        <c:crosses val="autoZero"/>
        <c:auto val="1"/>
        <c:lblAlgn val="ctr"/>
        <c:lblOffset val="100"/>
        <c:noMultiLvlLbl val="0"/>
      </c:catAx>
      <c:valAx>
        <c:axId val="241542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5411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673</c:v>
                </c:pt>
                <c:pt idx="1">
                  <c:v>1396</c:v>
                </c:pt>
                <c:pt idx="2">
                  <c:v>1940</c:v>
                </c:pt>
                <c:pt idx="3">
                  <c:v>2525</c:v>
                </c:pt>
                <c:pt idx="4">
                  <c:v>2629</c:v>
                </c:pt>
                <c:pt idx="5">
                  <c:v>2699</c:v>
                </c:pt>
                <c:pt idx="6">
                  <c:v>3304</c:v>
                </c:pt>
                <c:pt idx="7">
                  <c:v>3774</c:v>
                </c:pt>
                <c:pt idx="8">
                  <c:v>4335</c:v>
                </c:pt>
                <c:pt idx="9">
                  <c:v>4817</c:v>
                </c:pt>
                <c:pt idx="10">
                  <c:v>5270</c:v>
                </c:pt>
                <c:pt idx="11">
                  <c:v>5393</c:v>
                </c:pt>
                <c:pt idx="12">
                  <c:v>5430</c:v>
                </c:pt>
                <c:pt idx="13">
                  <c:v>5965</c:v>
                </c:pt>
                <c:pt idx="14">
                  <c:v>6508</c:v>
                </c:pt>
                <c:pt idx="15">
                  <c:v>6913</c:v>
                </c:pt>
                <c:pt idx="16">
                  <c:v>7389</c:v>
                </c:pt>
                <c:pt idx="17">
                  <c:v>7726</c:v>
                </c:pt>
                <c:pt idx="18">
                  <c:v>7847</c:v>
                </c:pt>
                <c:pt idx="19">
                  <c:v>7891</c:v>
                </c:pt>
                <c:pt idx="20">
                  <c:v>8469</c:v>
                </c:pt>
                <c:pt idx="21">
                  <c:v>8904</c:v>
                </c:pt>
                <c:pt idx="22">
                  <c:v>9319</c:v>
                </c:pt>
                <c:pt idx="23">
                  <c:v>9738</c:v>
                </c:pt>
                <c:pt idx="24">
                  <c:v>9851</c:v>
                </c:pt>
                <c:pt idx="25">
                  <c:v>9975</c:v>
                </c:pt>
                <c:pt idx="26">
                  <c:v>10024</c:v>
                </c:pt>
                <c:pt idx="27">
                  <c:v>10780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2180864"/>
        <c:axId val="24218240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0.87722132471728598</c:v>
                </c:pt>
                <c:pt idx="1">
                  <c:v>0.88641596316193405</c:v>
                </c:pt>
                <c:pt idx="2">
                  <c:v>0.86882546652030734</c:v>
                </c:pt>
                <c:pt idx="3">
                  <c:v>0.86748001682793441</c:v>
                </c:pt>
                <c:pt idx="4">
                  <c:v>0.8625554212011286</c:v>
                </c:pt>
                <c:pt idx="5">
                  <c:v>0.85921568627450984</c:v>
                </c:pt>
                <c:pt idx="6">
                  <c:v>0.85961538461538467</c:v>
                </c:pt>
                <c:pt idx="7">
                  <c:v>0.8593573844419391</c:v>
                </c:pt>
                <c:pt idx="8">
                  <c:v>0.85833333333333328</c:v>
                </c:pt>
                <c:pt idx="9">
                  <c:v>0.85291519434628971</c:v>
                </c:pt>
                <c:pt idx="10">
                  <c:v>0.85025227043390517</c:v>
                </c:pt>
                <c:pt idx="11">
                  <c:v>0.84735079771518618</c:v>
                </c:pt>
                <c:pt idx="12">
                  <c:v>0.84713251125464861</c:v>
                </c:pt>
                <c:pt idx="13">
                  <c:v>0.84425062299750797</c:v>
                </c:pt>
                <c:pt idx="14">
                  <c:v>0.84004565465514425</c:v>
                </c:pt>
                <c:pt idx="15">
                  <c:v>0.83753846153846156</c:v>
                </c:pt>
                <c:pt idx="16">
                  <c:v>0.83968916390847603</c:v>
                </c:pt>
                <c:pt idx="17">
                  <c:v>0.83831016925829094</c:v>
                </c:pt>
                <c:pt idx="18">
                  <c:v>0.83801003117798567</c:v>
                </c:pt>
                <c:pt idx="19">
                  <c:v>0.83825313384553179</c:v>
                </c:pt>
                <c:pt idx="20">
                  <c:v>0.83607380444332868</c:v>
                </c:pt>
                <c:pt idx="21">
                  <c:v>0.83729542468044438</c:v>
                </c:pt>
                <c:pt idx="22">
                  <c:v>0.83814633032758823</c:v>
                </c:pt>
                <c:pt idx="23">
                  <c:v>0.83588621444201316</c:v>
                </c:pt>
                <c:pt idx="24">
                  <c:v>0.83566244177228899</c:v>
                </c:pt>
                <c:pt idx="25">
                  <c:v>0.83533190578158456</c:v>
                </c:pt>
                <c:pt idx="26">
                  <c:v>0.83457764505119458</c:v>
                </c:pt>
                <c:pt idx="27">
                  <c:v>0.82976585267812275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165248"/>
        <c:axId val="242166784"/>
      </c:lineChart>
      <c:catAx>
        <c:axId val="2421652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2166784"/>
        <c:crosses val="autoZero"/>
        <c:auto val="1"/>
        <c:lblAlgn val="ctr"/>
        <c:lblOffset val="100"/>
        <c:noMultiLvlLbl val="0"/>
      </c:catAx>
      <c:valAx>
        <c:axId val="2421667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165248"/>
        <c:crosses val="autoZero"/>
        <c:crossBetween val="between"/>
      </c:valAx>
      <c:catAx>
        <c:axId val="242180864"/>
        <c:scaling>
          <c:orientation val="minMax"/>
        </c:scaling>
        <c:delete val="1"/>
        <c:axPos val="b"/>
        <c:majorTickMark val="out"/>
        <c:minorTickMark val="none"/>
        <c:tickLblPos val="nextTo"/>
        <c:crossAx val="242182400"/>
        <c:crosses val="autoZero"/>
        <c:auto val="1"/>
        <c:lblAlgn val="ctr"/>
        <c:lblOffset val="100"/>
        <c:noMultiLvlLbl val="0"/>
      </c:catAx>
      <c:valAx>
        <c:axId val="242182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1808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469</c:v>
                </c:pt>
                <c:pt idx="2">
                  <c:v>390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547</c:v>
                </c:pt>
                <c:pt idx="7">
                  <c:v>388</c:v>
                </c:pt>
                <c:pt idx="8">
                  <c:v>407</c:v>
                </c:pt>
                <c:pt idx="9">
                  <c:v>363</c:v>
                </c:pt>
                <c:pt idx="10">
                  <c:v>318</c:v>
                </c:pt>
                <c:pt idx="11">
                  <c:v>100</c:v>
                </c:pt>
                <c:pt idx="12">
                  <c:v>39</c:v>
                </c:pt>
                <c:pt idx="13">
                  <c:v>478</c:v>
                </c:pt>
                <c:pt idx="14">
                  <c:v>393</c:v>
                </c:pt>
                <c:pt idx="15">
                  <c:v>331</c:v>
                </c:pt>
                <c:pt idx="16">
                  <c:v>322</c:v>
                </c:pt>
                <c:pt idx="17">
                  <c:v>289</c:v>
                </c:pt>
                <c:pt idx="18">
                  <c:v>115</c:v>
                </c:pt>
                <c:pt idx="19">
                  <c:v>53</c:v>
                </c:pt>
                <c:pt idx="20">
                  <c:v>390</c:v>
                </c:pt>
                <c:pt idx="21">
                  <c:v>332</c:v>
                </c:pt>
                <c:pt idx="22">
                  <c:v>311</c:v>
                </c:pt>
                <c:pt idx="23">
                  <c:v>232</c:v>
                </c:pt>
                <c:pt idx="24">
                  <c:v>73</c:v>
                </c:pt>
                <c:pt idx="25">
                  <c:v>110</c:v>
                </c:pt>
                <c:pt idx="26">
                  <c:v>41</c:v>
                </c:pt>
                <c:pt idx="27">
                  <c:v>392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41713152"/>
        <c:axId val="24171468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0.82311733800350262</c:v>
                </c:pt>
                <c:pt idx="1">
                  <c:v>0.75327510917030571</c:v>
                </c:pt>
                <c:pt idx="2">
                  <c:v>0.74677002583979324</c:v>
                </c:pt>
                <c:pt idx="3">
                  <c:v>0.79411764705882348</c:v>
                </c:pt>
                <c:pt idx="4">
                  <c:v>0.74683544303797467</c:v>
                </c:pt>
                <c:pt idx="5">
                  <c:v>0.74358974358974361</c:v>
                </c:pt>
                <c:pt idx="6">
                  <c:v>0.77962962962962967</c:v>
                </c:pt>
                <c:pt idx="7">
                  <c:v>0.86649214659685869</c:v>
                </c:pt>
                <c:pt idx="8">
                  <c:v>0.8354114713216958</c:v>
                </c:pt>
                <c:pt idx="9">
                  <c:v>0.8016759776536313</c:v>
                </c:pt>
                <c:pt idx="10">
                  <c:v>0.76129032258064511</c:v>
                </c:pt>
                <c:pt idx="11">
                  <c:v>0.65656565656565657</c:v>
                </c:pt>
                <c:pt idx="12">
                  <c:v>0.76315789473684215</c:v>
                </c:pt>
                <c:pt idx="13">
                  <c:v>0.83966244725738393</c:v>
                </c:pt>
                <c:pt idx="14">
                  <c:v>0.77519379844961245</c:v>
                </c:pt>
                <c:pt idx="15">
                  <c:v>0.72171253822629966</c:v>
                </c:pt>
                <c:pt idx="16">
                  <c:v>0.86392405063291144</c:v>
                </c:pt>
                <c:pt idx="17">
                  <c:v>0.77454545454545454</c:v>
                </c:pt>
                <c:pt idx="18">
                  <c:v>0.78378378378378377</c:v>
                </c:pt>
                <c:pt idx="19">
                  <c:v>0.88461538461538458</c:v>
                </c:pt>
                <c:pt idx="20">
                  <c:v>0.79076086956521741</c:v>
                </c:pt>
                <c:pt idx="21">
                  <c:v>0.84194528875379937</c:v>
                </c:pt>
                <c:pt idx="22">
                  <c:v>0.85901639344262293</c:v>
                </c:pt>
                <c:pt idx="23">
                  <c:v>0.81858407079646023</c:v>
                </c:pt>
                <c:pt idx="24">
                  <c:v>0.81428571428571428</c:v>
                </c:pt>
                <c:pt idx="25">
                  <c:v>0.9285714285714286</c:v>
                </c:pt>
                <c:pt idx="26">
                  <c:v>0.89743589743589747</c:v>
                </c:pt>
                <c:pt idx="27">
                  <c:v>0.93425605536332179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709824"/>
        <c:axId val="241711360"/>
      </c:lineChart>
      <c:catAx>
        <c:axId val="2417098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1711360"/>
        <c:crosses val="autoZero"/>
        <c:auto val="1"/>
        <c:lblAlgn val="ctr"/>
        <c:lblOffset val="100"/>
        <c:noMultiLvlLbl val="0"/>
      </c:catAx>
      <c:valAx>
        <c:axId val="2417113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709824"/>
        <c:crosses val="autoZero"/>
        <c:crossBetween val="between"/>
      </c:valAx>
      <c:catAx>
        <c:axId val="241713152"/>
        <c:scaling>
          <c:orientation val="minMax"/>
        </c:scaling>
        <c:delete val="1"/>
        <c:axPos val="b"/>
        <c:majorTickMark val="out"/>
        <c:minorTickMark val="none"/>
        <c:tickLblPos val="nextTo"/>
        <c:crossAx val="241714688"/>
        <c:crosses val="autoZero"/>
        <c:auto val="1"/>
        <c:lblAlgn val="ctr"/>
        <c:lblOffset val="100"/>
        <c:noMultiLvlLbl val="0"/>
      </c:catAx>
      <c:valAx>
        <c:axId val="241714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7131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1043</c:v>
                </c:pt>
                <c:pt idx="2">
                  <c:v>1433</c:v>
                </c:pt>
                <c:pt idx="3">
                  <c:v>1810</c:v>
                </c:pt>
                <c:pt idx="4">
                  <c:v>1889</c:v>
                </c:pt>
                <c:pt idx="5">
                  <c:v>1929</c:v>
                </c:pt>
                <c:pt idx="6">
                  <c:v>2476</c:v>
                </c:pt>
                <c:pt idx="7">
                  <c:v>2864</c:v>
                </c:pt>
                <c:pt idx="8">
                  <c:v>3271</c:v>
                </c:pt>
                <c:pt idx="9">
                  <c:v>3634</c:v>
                </c:pt>
                <c:pt idx="10">
                  <c:v>3952</c:v>
                </c:pt>
                <c:pt idx="11">
                  <c:v>4052</c:v>
                </c:pt>
                <c:pt idx="12">
                  <c:v>4091</c:v>
                </c:pt>
                <c:pt idx="13">
                  <c:v>4569</c:v>
                </c:pt>
                <c:pt idx="14">
                  <c:v>4962</c:v>
                </c:pt>
                <c:pt idx="15">
                  <c:v>5293</c:v>
                </c:pt>
                <c:pt idx="16">
                  <c:v>5615</c:v>
                </c:pt>
                <c:pt idx="17">
                  <c:v>5904</c:v>
                </c:pt>
                <c:pt idx="18">
                  <c:v>6019</c:v>
                </c:pt>
                <c:pt idx="19">
                  <c:v>6072</c:v>
                </c:pt>
                <c:pt idx="20">
                  <c:v>6462</c:v>
                </c:pt>
                <c:pt idx="21">
                  <c:v>6794</c:v>
                </c:pt>
                <c:pt idx="22">
                  <c:v>7105</c:v>
                </c:pt>
                <c:pt idx="23">
                  <c:v>7337</c:v>
                </c:pt>
                <c:pt idx="24">
                  <c:v>7410</c:v>
                </c:pt>
                <c:pt idx="25">
                  <c:v>7520</c:v>
                </c:pt>
                <c:pt idx="26">
                  <c:v>7561</c:v>
                </c:pt>
                <c:pt idx="27">
                  <c:v>7953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2030080"/>
        <c:axId val="26203161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0.82311733800350262</c:v>
                </c:pt>
                <c:pt idx="1">
                  <c:v>0.79203109815354711</c:v>
                </c:pt>
                <c:pt idx="2">
                  <c:v>0.77966101694915257</c:v>
                </c:pt>
                <c:pt idx="3">
                  <c:v>0.78268156424581004</c:v>
                </c:pt>
                <c:pt idx="4">
                  <c:v>0.78116639914392727</c:v>
                </c:pt>
                <c:pt idx="5">
                  <c:v>0.78039832285115307</c:v>
                </c:pt>
                <c:pt idx="6">
                  <c:v>0.78022875816993464</c:v>
                </c:pt>
                <c:pt idx="7">
                  <c:v>0.79187279151943468</c:v>
                </c:pt>
                <c:pt idx="8">
                  <c:v>0.79727638502011766</c:v>
                </c:pt>
                <c:pt idx="9">
                  <c:v>0.7977152410142101</c:v>
                </c:pt>
                <c:pt idx="10">
                  <c:v>0.79481918440625798</c:v>
                </c:pt>
                <c:pt idx="11">
                  <c:v>0.7913956978489245</c:v>
                </c:pt>
                <c:pt idx="12">
                  <c:v>0.79112983151635285</c:v>
                </c:pt>
                <c:pt idx="13">
                  <c:v>0.79623059866962309</c:v>
                </c:pt>
                <c:pt idx="14">
                  <c:v>0.79456810292015523</c:v>
                </c:pt>
                <c:pt idx="15">
                  <c:v>0.7900076569678407</c:v>
                </c:pt>
                <c:pt idx="16">
                  <c:v>0.79422382671480141</c:v>
                </c:pt>
                <c:pt idx="17">
                  <c:v>0.79329320722269991</c:v>
                </c:pt>
                <c:pt idx="18">
                  <c:v>0.79311508606142422</c:v>
                </c:pt>
                <c:pt idx="19">
                  <c:v>0.79391100702576112</c:v>
                </c:pt>
                <c:pt idx="20">
                  <c:v>0.79372833280806809</c:v>
                </c:pt>
                <c:pt idx="21">
                  <c:v>0.79610486891385768</c:v>
                </c:pt>
                <c:pt idx="22">
                  <c:v>0.79885386819484239</c:v>
                </c:pt>
                <c:pt idx="23">
                  <c:v>0.79947266167082986</c:v>
                </c:pt>
                <c:pt idx="24">
                  <c:v>0.79961517317207254</c:v>
                </c:pt>
                <c:pt idx="25">
                  <c:v>0.80132899376186606</c:v>
                </c:pt>
                <c:pt idx="26">
                  <c:v>0.80183461486577634</c:v>
                </c:pt>
                <c:pt idx="27">
                  <c:v>0.80680342768112179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014464"/>
        <c:axId val="262016000"/>
      </c:lineChart>
      <c:catAx>
        <c:axId val="2620144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2016000"/>
        <c:crosses val="autoZero"/>
        <c:auto val="1"/>
        <c:lblAlgn val="ctr"/>
        <c:lblOffset val="100"/>
        <c:noMultiLvlLbl val="0"/>
      </c:catAx>
      <c:valAx>
        <c:axId val="2620160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2014464"/>
        <c:crosses val="autoZero"/>
        <c:crossBetween val="between"/>
      </c:valAx>
      <c:catAx>
        <c:axId val="262030080"/>
        <c:scaling>
          <c:orientation val="minMax"/>
        </c:scaling>
        <c:delete val="1"/>
        <c:axPos val="b"/>
        <c:majorTickMark val="out"/>
        <c:minorTickMark val="none"/>
        <c:tickLblPos val="nextTo"/>
        <c:crossAx val="262031616"/>
        <c:crosses val="autoZero"/>
        <c:auto val="1"/>
        <c:lblAlgn val="ctr"/>
        <c:lblOffset val="100"/>
        <c:noMultiLvlLbl val="0"/>
      </c:catAx>
      <c:valAx>
        <c:axId val="2620316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20300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333</c:v>
                </c:pt>
                <c:pt idx="1">
                  <c:v>110</c:v>
                </c:pt>
                <c:pt idx="2">
                  <c:v>429</c:v>
                </c:pt>
                <c:pt idx="3">
                  <c:v>1084</c:v>
                </c:pt>
                <c:pt idx="4">
                  <c:v>341</c:v>
                </c:pt>
                <c:pt idx="5">
                  <c:v>97</c:v>
                </c:pt>
                <c:pt idx="6">
                  <c:v>2145</c:v>
                </c:pt>
                <c:pt idx="7">
                  <c:v>2011</c:v>
                </c:pt>
                <c:pt idx="8">
                  <c:v>1014</c:v>
                </c:pt>
                <c:pt idx="9">
                  <c:v>389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1583616"/>
        <c:axId val="24158515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0.99691358024691357</c:v>
                </c:pt>
                <c:pt idx="1">
                  <c:v>0.70370370370370372</c:v>
                </c:pt>
                <c:pt idx="2">
                  <c:v>0.88836104513064129</c:v>
                </c:pt>
                <c:pt idx="3">
                  <c:v>0.75247524752475248</c:v>
                </c:pt>
                <c:pt idx="4">
                  <c:v>0.89910979228486643</c:v>
                </c:pt>
                <c:pt idx="5">
                  <c:v>0.97802197802197799</c:v>
                </c:pt>
                <c:pt idx="6">
                  <c:v>0.7181110029211295</c:v>
                </c:pt>
                <c:pt idx="7">
                  <c:v>0.93329964628600304</c:v>
                </c:pt>
                <c:pt idx="8">
                  <c:v>0.62776659959758552</c:v>
                </c:pt>
                <c:pt idx="9">
                  <c:v>0.89322916666666663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136128"/>
        <c:axId val="241582080"/>
      </c:lineChart>
      <c:catAx>
        <c:axId val="3011361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41582080"/>
        <c:crosses val="autoZero"/>
        <c:auto val="1"/>
        <c:lblAlgn val="ctr"/>
        <c:lblOffset val="100"/>
        <c:noMultiLvlLbl val="0"/>
      </c:catAx>
      <c:valAx>
        <c:axId val="2415820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01136128"/>
        <c:crosses val="autoZero"/>
        <c:crossBetween val="between"/>
      </c:valAx>
      <c:catAx>
        <c:axId val="241583616"/>
        <c:scaling>
          <c:orientation val="minMax"/>
        </c:scaling>
        <c:delete val="1"/>
        <c:axPos val="b"/>
        <c:majorTickMark val="out"/>
        <c:minorTickMark val="none"/>
        <c:tickLblPos val="nextTo"/>
        <c:crossAx val="241585152"/>
        <c:crosses val="autoZero"/>
        <c:auto val="1"/>
        <c:lblAlgn val="ctr"/>
        <c:lblOffset val="100"/>
        <c:noMultiLvlLbl val="0"/>
      </c:catAx>
      <c:valAx>
        <c:axId val="241585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158361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0.80680342768112179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1620864"/>
        <c:axId val="24162240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7953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1628288"/>
        <c:axId val="241629824"/>
      </c:barChart>
      <c:catAx>
        <c:axId val="24162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41622400"/>
        <c:crosses val="autoZero"/>
        <c:auto val="1"/>
        <c:lblAlgn val="ctr"/>
        <c:lblOffset val="100"/>
        <c:noMultiLvlLbl val="0"/>
      </c:catAx>
      <c:valAx>
        <c:axId val="2416224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41620864"/>
        <c:crosses val="autoZero"/>
        <c:crossBetween val="between"/>
      </c:valAx>
      <c:catAx>
        <c:axId val="241628288"/>
        <c:scaling>
          <c:orientation val="minMax"/>
        </c:scaling>
        <c:delete val="1"/>
        <c:axPos val="b"/>
        <c:majorTickMark val="out"/>
        <c:minorTickMark val="none"/>
        <c:tickLblPos val="nextTo"/>
        <c:crossAx val="241629824"/>
        <c:crosses val="autoZero"/>
        <c:auto val="1"/>
        <c:lblAlgn val="ctr"/>
        <c:lblOffset val="100"/>
        <c:noMultiLvlLbl val="0"/>
      </c:catAx>
      <c:valAx>
        <c:axId val="2416298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162828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0.99691358024691357</c:v>
                </c:pt>
                <c:pt idx="1">
                  <c:v>0</c:v>
                </c:pt>
                <c:pt idx="2">
                  <c:v>0.88836104513064129</c:v>
                </c:pt>
                <c:pt idx="3">
                  <c:v>0.75247524752475248</c:v>
                </c:pt>
                <c:pt idx="4">
                  <c:v>0.89910979228486643</c:v>
                </c:pt>
                <c:pt idx="5">
                  <c:v>0.97802197802197799</c:v>
                </c:pt>
                <c:pt idx="6">
                  <c:v>0</c:v>
                </c:pt>
                <c:pt idx="7">
                  <c:v>0.93329964628600304</c:v>
                </c:pt>
                <c:pt idx="8">
                  <c:v>0</c:v>
                </c:pt>
                <c:pt idx="9">
                  <c:v>0.89322916666666663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0.70370370370370372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0.7181110029211295</c:v>
                </c:pt>
                <c:pt idx="7">
                  <c:v>0</c:v>
                </c:pt>
                <c:pt idx="8">
                  <c:v>0.62776659959758552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0953600"/>
        <c:axId val="30095513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333</c:v>
                </c:pt>
                <c:pt idx="1">
                  <c:v>110</c:v>
                </c:pt>
                <c:pt idx="2">
                  <c:v>429</c:v>
                </c:pt>
                <c:pt idx="3">
                  <c:v>1084</c:v>
                </c:pt>
                <c:pt idx="4">
                  <c:v>341</c:v>
                </c:pt>
                <c:pt idx="5">
                  <c:v>97</c:v>
                </c:pt>
                <c:pt idx="6">
                  <c:v>2145</c:v>
                </c:pt>
                <c:pt idx="7">
                  <c:v>2011</c:v>
                </c:pt>
                <c:pt idx="8">
                  <c:v>1014</c:v>
                </c:pt>
                <c:pt idx="9">
                  <c:v>389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0956672"/>
        <c:axId val="30095846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953600"/>
        <c:axId val="300955136"/>
      </c:lineChart>
      <c:catAx>
        <c:axId val="30095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00955136"/>
        <c:crosses val="autoZero"/>
        <c:auto val="1"/>
        <c:lblAlgn val="ctr"/>
        <c:lblOffset val="100"/>
        <c:noMultiLvlLbl val="0"/>
      </c:catAx>
      <c:valAx>
        <c:axId val="3009551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00953600"/>
        <c:crosses val="autoZero"/>
        <c:crossBetween val="between"/>
      </c:valAx>
      <c:catAx>
        <c:axId val="300956672"/>
        <c:scaling>
          <c:orientation val="minMax"/>
        </c:scaling>
        <c:delete val="1"/>
        <c:axPos val="b"/>
        <c:majorTickMark val="out"/>
        <c:minorTickMark val="none"/>
        <c:tickLblPos val="nextTo"/>
        <c:crossAx val="300958464"/>
        <c:crosses val="autoZero"/>
        <c:auto val="1"/>
        <c:lblAlgn val="ctr"/>
        <c:lblOffset val="100"/>
        <c:noMultiLvlLbl val="0"/>
      </c:catAx>
      <c:valAx>
        <c:axId val="3009584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095667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0.80680342768112179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0991232"/>
        <c:axId val="30099276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7953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793280"/>
        <c:axId val="301794816"/>
      </c:barChart>
      <c:catAx>
        <c:axId val="30099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00992768"/>
        <c:crosses val="autoZero"/>
        <c:auto val="1"/>
        <c:lblAlgn val="ctr"/>
        <c:lblOffset val="100"/>
        <c:noMultiLvlLbl val="0"/>
      </c:catAx>
      <c:valAx>
        <c:axId val="3009927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00991232"/>
        <c:crosses val="autoZero"/>
        <c:crossBetween val="between"/>
      </c:valAx>
      <c:catAx>
        <c:axId val="301793280"/>
        <c:scaling>
          <c:orientation val="minMax"/>
        </c:scaling>
        <c:delete val="1"/>
        <c:axPos val="b"/>
        <c:majorTickMark val="out"/>
        <c:minorTickMark val="none"/>
        <c:tickLblPos val="nextTo"/>
        <c:crossAx val="301794816"/>
        <c:crosses val="autoZero"/>
        <c:auto val="1"/>
        <c:lblAlgn val="ctr"/>
        <c:lblOffset val="100"/>
        <c:noMultiLvlLbl val="0"/>
      </c:catAx>
      <c:valAx>
        <c:axId val="3017948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179328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2016-03-29T09:42:24Z</dcterms:modified>
</cp:coreProperties>
</file>