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5</c:v>
                </c:pt>
                <c:pt idx="9">
                  <c:v>1</c:v>
                </c:pt>
                <c:pt idx="10">
                  <c:v>13</c:v>
                </c:pt>
                <c:pt idx="11">
                  <c:v>16</c:v>
                </c:pt>
                <c:pt idx="12">
                  <c:v>13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8216960"/>
        <c:axId val="24823104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0.9285714285714286</c:v>
                </c:pt>
                <c:pt idx="5">
                  <c:v>0.8</c:v>
                </c:pt>
                <c:pt idx="6">
                  <c:v>0.5</c:v>
                </c:pt>
                <c:pt idx="7">
                  <c:v>0.7</c:v>
                </c:pt>
                <c:pt idx="8">
                  <c:v>0.6</c:v>
                </c:pt>
                <c:pt idx="9">
                  <c:v>1</c:v>
                </c:pt>
                <c:pt idx="10">
                  <c:v>0.76923076923076927</c:v>
                </c:pt>
                <c:pt idx="11">
                  <c:v>0.8125</c:v>
                </c:pt>
                <c:pt idx="12">
                  <c:v>0.92307692307692313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213888"/>
        <c:axId val="248215424"/>
      </c:lineChart>
      <c:catAx>
        <c:axId val="2482138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8215424"/>
        <c:crosses val="autoZero"/>
        <c:auto val="1"/>
        <c:lblAlgn val="ctr"/>
        <c:lblOffset val="100"/>
        <c:noMultiLvlLbl val="0"/>
      </c:catAx>
      <c:valAx>
        <c:axId val="2482154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8213888"/>
        <c:crosses val="autoZero"/>
        <c:crossBetween val="between"/>
      </c:valAx>
      <c:catAx>
        <c:axId val="248216960"/>
        <c:scaling>
          <c:orientation val="minMax"/>
        </c:scaling>
        <c:delete val="1"/>
        <c:axPos val="b"/>
        <c:majorTickMark val="out"/>
        <c:minorTickMark val="none"/>
        <c:tickLblPos val="nextTo"/>
        <c:crossAx val="248231040"/>
        <c:crosses val="autoZero"/>
        <c:auto val="1"/>
        <c:lblAlgn val="ctr"/>
        <c:lblOffset val="100"/>
        <c:noMultiLvlLbl val="0"/>
      </c:catAx>
      <c:valAx>
        <c:axId val="248231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82169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23</c:v>
                </c:pt>
                <c:pt idx="4">
                  <c:v>37</c:v>
                </c:pt>
                <c:pt idx="5">
                  <c:v>42</c:v>
                </c:pt>
                <c:pt idx="6">
                  <c:v>46</c:v>
                </c:pt>
                <c:pt idx="7">
                  <c:v>56</c:v>
                </c:pt>
                <c:pt idx="8">
                  <c:v>61</c:v>
                </c:pt>
                <c:pt idx="9">
                  <c:v>62</c:v>
                </c:pt>
                <c:pt idx="10">
                  <c:v>75</c:v>
                </c:pt>
                <c:pt idx="11">
                  <c:v>91</c:v>
                </c:pt>
                <c:pt idx="12">
                  <c:v>104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7668096"/>
        <c:axId val="24769036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0.86956521739130432</c:v>
                </c:pt>
                <c:pt idx="4">
                  <c:v>0.89189189189189189</c:v>
                </c:pt>
                <c:pt idx="5">
                  <c:v>0.88095238095238093</c:v>
                </c:pt>
                <c:pt idx="6">
                  <c:v>0.84782608695652173</c:v>
                </c:pt>
                <c:pt idx="7">
                  <c:v>0.8214285714285714</c:v>
                </c:pt>
                <c:pt idx="8">
                  <c:v>0.80327868852459017</c:v>
                </c:pt>
                <c:pt idx="9">
                  <c:v>0.80645161290322576</c:v>
                </c:pt>
                <c:pt idx="10">
                  <c:v>0.8</c:v>
                </c:pt>
                <c:pt idx="11">
                  <c:v>0.80219780219780223</c:v>
                </c:pt>
                <c:pt idx="12">
                  <c:v>0.81730769230769229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665024"/>
        <c:axId val="247666560"/>
      </c:lineChart>
      <c:catAx>
        <c:axId val="2476650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7666560"/>
        <c:crosses val="autoZero"/>
        <c:auto val="1"/>
        <c:lblAlgn val="ctr"/>
        <c:lblOffset val="100"/>
        <c:noMultiLvlLbl val="0"/>
      </c:catAx>
      <c:valAx>
        <c:axId val="2476665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7665024"/>
        <c:crosses val="autoZero"/>
        <c:crossBetween val="between"/>
      </c:valAx>
      <c:catAx>
        <c:axId val="247668096"/>
        <c:scaling>
          <c:orientation val="minMax"/>
        </c:scaling>
        <c:delete val="1"/>
        <c:axPos val="b"/>
        <c:majorTickMark val="out"/>
        <c:minorTickMark val="none"/>
        <c:tickLblPos val="nextTo"/>
        <c:crossAx val="247690368"/>
        <c:crosses val="autoZero"/>
        <c:auto val="1"/>
        <c:lblAlgn val="ctr"/>
        <c:lblOffset val="100"/>
        <c:noMultiLvlLbl val="0"/>
      </c:catAx>
      <c:valAx>
        <c:axId val="247690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76680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581</c:v>
                </c:pt>
                <c:pt idx="1">
                  <c:v>125</c:v>
                </c:pt>
                <c:pt idx="2">
                  <c:v>49</c:v>
                </c:pt>
                <c:pt idx="3">
                  <c:v>620</c:v>
                </c:pt>
                <c:pt idx="4">
                  <c:v>598</c:v>
                </c:pt>
                <c:pt idx="5">
                  <c:v>450</c:v>
                </c:pt>
                <c:pt idx="6">
                  <c:v>528</c:v>
                </c:pt>
                <c:pt idx="7">
                  <c:v>528</c:v>
                </c:pt>
                <c:pt idx="8">
                  <c:v>122</c:v>
                </c:pt>
                <c:pt idx="9">
                  <c:v>40</c:v>
                </c:pt>
                <c:pt idx="10">
                  <c:v>573</c:v>
                </c:pt>
                <c:pt idx="11">
                  <c:v>634</c:v>
                </c:pt>
                <c:pt idx="12">
                  <c:v>671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9283584"/>
        <c:axId val="2592935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0.80324543610547672</c:v>
                </c:pt>
                <c:pt idx="1">
                  <c:v>0.69565217391304346</c:v>
                </c:pt>
                <c:pt idx="2">
                  <c:v>0.6097560975609756</c:v>
                </c:pt>
                <c:pt idx="3">
                  <c:v>0.69964028776978415</c:v>
                </c:pt>
                <c:pt idx="4">
                  <c:v>0.74952919020715636</c:v>
                </c:pt>
                <c:pt idx="5">
                  <c:v>0.79904306220095689</c:v>
                </c:pt>
                <c:pt idx="6">
                  <c:v>0.76953907815631262</c:v>
                </c:pt>
                <c:pt idx="7">
                  <c:v>0.73036093418259018</c:v>
                </c:pt>
                <c:pt idx="8">
                  <c:v>0.73451327433628322</c:v>
                </c:pt>
                <c:pt idx="9">
                  <c:v>0.61290322580645162</c:v>
                </c:pt>
                <c:pt idx="10">
                  <c:v>0.77327935222672062</c:v>
                </c:pt>
                <c:pt idx="11">
                  <c:v>0.78637200736648249</c:v>
                </c:pt>
                <c:pt idx="12">
                  <c:v>0.759493670886076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267968"/>
        <c:axId val="259282048"/>
      </c:lineChart>
      <c:catAx>
        <c:axId val="2592679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9282048"/>
        <c:crosses val="autoZero"/>
        <c:auto val="1"/>
        <c:lblAlgn val="ctr"/>
        <c:lblOffset val="100"/>
        <c:noMultiLvlLbl val="0"/>
      </c:catAx>
      <c:valAx>
        <c:axId val="2592820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9267968"/>
        <c:crosses val="autoZero"/>
        <c:crossBetween val="between"/>
      </c:valAx>
      <c:catAx>
        <c:axId val="259283584"/>
        <c:scaling>
          <c:orientation val="minMax"/>
        </c:scaling>
        <c:delete val="1"/>
        <c:axPos val="b"/>
        <c:majorTickMark val="out"/>
        <c:minorTickMark val="none"/>
        <c:tickLblPos val="nextTo"/>
        <c:crossAx val="259293568"/>
        <c:crosses val="autoZero"/>
        <c:auto val="1"/>
        <c:lblAlgn val="ctr"/>
        <c:lblOffset val="100"/>
        <c:noMultiLvlLbl val="0"/>
      </c:catAx>
      <c:valAx>
        <c:axId val="259293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92835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581</c:v>
                </c:pt>
                <c:pt idx="1">
                  <c:v>706</c:v>
                </c:pt>
                <c:pt idx="2">
                  <c:v>755</c:v>
                </c:pt>
                <c:pt idx="3">
                  <c:v>1375</c:v>
                </c:pt>
                <c:pt idx="4">
                  <c:v>1973</c:v>
                </c:pt>
                <c:pt idx="5">
                  <c:v>2423</c:v>
                </c:pt>
                <c:pt idx="6">
                  <c:v>2951</c:v>
                </c:pt>
                <c:pt idx="7">
                  <c:v>3479</c:v>
                </c:pt>
                <c:pt idx="8">
                  <c:v>3601</c:v>
                </c:pt>
                <c:pt idx="9">
                  <c:v>3641</c:v>
                </c:pt>
                <c:pt idx="10">
                  <c:v>4214</c:v>
                </c:pt>
                <c:pt idx="11">
                  <c:v>4848</c:v>
                </c:pt>
                <c:pt idx="12">
                  <c:v>5519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0000768"/>
        <c:axId val="2600025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0.80324543610547672</c:v>
                </c:pt>
                <c:pt idx="1">
                  <c:v>0.78289473684210531</c:v>
                </c:pt>
                <c:pt idx="2">
                  <c:v>0.77195685670261938</c:v>
                </c:pt>
                <c:pt idx="3">
                  <c:v>0.7385892116182573</c:v>
                </c:pt>
                <c:pt idx="4">
                  <c:v>0.74193548387096775</c:v>
                </c:pt>
                <c:pt idx="5">
                  <c:v>0.75301764159702878</c:v>
                </c:pt>
                <c:pt idx="6">
                  <c:v>0.75612514134941577</c:v>
                </c:pt>
                <c:pt idx="7">
                  <c:v>0.75224071702944939</c:v>
                </c:pt>
                <c:pt idx="8">
                  <c:v>0.75162187210379983</c:v>
                </c:pt>
                <c:pt idx="9">
                  <c:v>0.75030599755201954</c:v>
                </c:pt>
                <c:pt idx="10">
                  <c:v>0.75332270069112173</c:v>
                </c:pt>
                <c:pt idx="11">
                  <c:v>0.75749128919860631</c:v>
                </c:pt>
                <c:pt idx="12">
                  <c:v>0.75771922601893782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997696"/>
        <c:axId val="259999232"/>
      </c:lineChart>
      <c:catAx>
        <c:axId val="2599976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9999232"/>
        <c:crosses val="autoZero"/>
        <c:auto val="1"/>
        <c:lblAlgn val="ctr"/>
        <c:lblOffset val="100"/>
        <c:noMultiLvlLbl val="0"/>
      </c:catAx>
      <c:valAx>
        <c:axId val="2599992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9997696"/>
        <c:crosses val="autoZero"/>
        <c:crossBetween val="between"/>
      </c:valAx>
      <c:catAx>
        <c:axId val="260000768"/>
        <c:scaling>
          <c:orientation val="minMax"/>
        </c:scaling>
        <c:delete val="1"/>
        <c:axPos val="b"/>
        <c:majorTickMark val="out"/>
        <c:minorTickMark val="none"/>
        <c:tickLblPos val="nextTo"/>
        <c:crossAx val="260002560"/>
        <c:crosses val="autoZero"/>
        <c:auto val="1"/>
        <c:lblAlgn val="ctr"/>
        <c:lblOffset val="100"/>
        <c:noMultiLvlLbl val="0"/>
      </c:catAx>
      <c:valAx>
        <c:axId val="260002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0007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499</c:v>
                </c:pt>
                <c:pt idx="1">
                  <c:v>162</c:v>
                </c:pt>
                <c:pt idx="2">
                  <c:v>40</c:v>
                </c:pt>
                <c:pt idx="3">
                  <c:v>583</c:v>
                </c:pt>
                <c:pt idx="4">
                  <c:v>484</c:v>
                </c:pt>
                <c:pt idx="5">
                  <c:v>445</c:v>
                </c:pt>
                <c:pt idx="6">
                  <c:v>421</c:v>
                </c:pt>
                <c:pt idx="7">
                  <c:v>396</c:v>
                </c:pt>
                <c:pt idx="8">
                  <c:v>108</c:v>
                </c:pt>
                <c:pt idx="9">
                  <c:v>49</c:v>
                </c:pt>
                <c:pt idx="10">
                  <c:v>542</c:v>
                </c:pt>
                <c:pt idx="11">
                  <c:v>498</c:v>
                </c:pt>
                <c:pt idx="12">
                  <c:v>416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9472000"/>
        <c:axId val="25947379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0.80555555555555558</c:v>
                </c:pt>
                <c:pt idx="1">
                  <c:v>0.62676056338028174</c:v>
                </c:pt>
                <c:pt idx="2">
                  <c:v>0.72499999999999998</c:v>
                </c:pt>
                <c:pt idx="3">
                  <c:v>0.77240143369175629</c:v>
                </c:pt>
                <c:pt idx="4">
                  <c:v>0.73584905660377353</c:v>
                </c:pt>
                <c:pt idx="5">
                  <c:v>0.76834862385321101</c:v>
                </c:pt>
                <c:pt idx="6">
                  <c:v>0.75</c:v>
                </c:pt>
                <c:pt idx="7">
                  <c:v>0.75452196382428938</c:v>
                </c:pt>
                <c:pt idx="8">
                  <c:v>0.66019417475728159</c:v>
                </c:pt>
                <c:pt idx="9">
                  <c:v>0.85416666666666663</c:v>
                </c:pt>
                <c:pt idx="10">
                  <c:v>0.85659655831739967</c:v>
                </c:pt>
                <c:pt idx="11">
                  <c:v>0.81666666666666665</c:v>
                </c:pt>
                <c:pt idx="12">
                  <c:v>0.93181818181818177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111744"/>
        <c:axId val="259470464"/>
      </c:lineChart>
      <c:catAx>
        <c:axId val="2601117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9470464"/>
        <c:crosses val="autoZero"/>
        <c:auto val="1"/>
        <c:lblAlgn val="ctr"/>
        <c:lblOffset val="100"/>
        <c:noMultiLvlLbl val="0"/>
      </c:catAx>
      <c:valAx>
        <c:axId val="2594704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111744"/>
        <c:crosses val="autoZero"/>
        <c:crossBetween val="between"/>
      </c:valAx>
      <c:catAx>
        <c:axId val="25947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259473792"/>
        <c:crosses val="autoZero"/>
        <c:auto val="1"/>
        <c:lblAlgn val="ctr"/>
        <c:lblOffset val="100"/>
        <c:noMultiLvlLbl val="0"/>
      </c:catAx>
      <c:valAx>
        <c:axId val="259473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94720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499</c:v>
                </c:pt>
                <c:pt idx="1">
                  <c:v>661</c:v>
                </c:pt>
                <c:pt idx="2">
                  <c:v>701</c:v>
                </c:pt>
                <c:pt idx="3">
                  <c:v>1284</c:v>
                </c:pt>
                <c:pt idx="4">
                  <c:v>1768</c:v>
                </c:pt>
                <c:pt idx="5">
                  <c:v>2213</c:v>
                </c:pt>
                <c:pt idx="6">
                  <c:v>2634</c:v>
                </c:pt>
                <c:pt idx="7">
                  <c:v>3030</c:v>
                </c:pt>
                <c:pt idx="8">
                  <c:v>3138</c:v>
                </c:pt>
                <c:pt idx="9">
                  <c:v>3187</c:v>
                </c:pt>
                <c:pt idx="10">
                  <c:v>3729</c:v>
                </c:pt>
                <c:pt idx="11">
                  <c:v>4227</c:v>
                </c:pt>
                <c:pt idx="12">
                  <c:v>4643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0509056"/>
        <c:axId val="26053132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0.80555555555555558</c:v>
                </c:pt>
                <c:pt idx="1">
                  <c:v>0.76393442622950825</c:v>
                </c:pt>
                <c:pt idx="2">
                  <c:v>0.7615384615384615</c:v>
                </c:pt>
                <c:pt idx="3">
                  <c:v>0.76655629139072845</c:v>
                </c:pt>
                <c:pt idx="4">
                  <c:v>0.75786350148367954</c:v>
                </c:pt>
                <c:pt idx="5">
                  <c:v>0.76001885902875999</c:v>
                </c:pt>
                <c:pt idx="6">
                  <c:v>0.75840253064452356</c:v>
                </c:pt>
                <c:pt idx="7">
                  <c:v>0.75788751714677638</c:v>
                </c:pt>
                <c:pt idx="8">
                  <c:v>0.75455448824113946</c:v>
                </c:pt>
                <c:pt idx="9">
                  <c:v>0.75611346592761652</c:v>
                </c:pt>
                <c:pt idx="10">
                  <c:v>0.77075208913649029</c:v>
                </c:pt>
                <c:pt idx="11">
                  <c:v>0.77616707616707614</c:v>
                </c:pt>
                <c:pt idx="12">
                  <c:v>0.78711740520785745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505984"/>
        <c:axId val="260507520"/>
      </c:lineChart>
      <c:catAx>
        <c:axId val="2605059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0507520"/>
        <c:crosses val="autoZero"/>
        <c:auto val="1"/>
        <c:lblAlgn val="ctr"/>
        <c:lblOffset val="100"/>
        <c:noMultiLvlLbl val="0"/>
      </c:catAx>
      <c:valAx>
        <c:axId val="2605075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505984"/>
        <c:crosses val="autoZero"/>
        <c:crossBetween val="between"/>
      </c:valAx>
      <c:catAx>
        <c:axId val="260509056"/>
        <c:scaling>
          <c:orientation val="minMax"/>
        </c:scaling>
        <c:delete val="1"/>
        <c:axPos val="b"/>
        <c:majorTickMark val="out"/>
        <c:minorTickMark val="none"/>
        <c:tickLblPos val="nextTo"/>
        <c:crossAx val="260531328"/>
        <c:crosses val="autoZero"/>
        <c:auto val="1"/>
        <c:lblAlgn val="ctr"/>
        <c:lblOffset val="100"/>
        <c:noMultiLvlLbl val="0"/>
      </c:catAx>
      <c:valAx>
        <c:axId val="260531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5090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199</c:v>
                </c:pt>
                <c:pt idx="1">
                  <c:v>76</c:v>
                </c:pt>
                <c:pt idx="2">
                  <c:v>305</c:v>
                </c:pt>
                <c:pt idx="3">
                  <c:v>655</c:v>
                </c:pt>
                <c:pt idx="4">
                  <c:v>159</c:v>
                </c:pt>
                <c:pt idx="5">
                  <c:v>54</c:v>
                </c:pt>
                <c:pt idx="6">
                  <c:v>1332</c:v>
                </c:pt>
                <c:pt idx="7">
                  <c:v>1066</c:v>
                </c:pt>
                <c:pt idx="8">
                  <c:v>633</c:v>
                </c:pt>
                <c:pt idx="9">
                  <c:v>164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6991104"/>
        <c:axId val="266992640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2871991993329302E-2"/>
                  <c:y val="-8.4444414892593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0717407779784466E-2"/>
                  <c:y val="-0.1337889295576799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6"/>
              <c:delete val="1"/>
            </c:dLbl>
            <c:dLbl>
              <c:idx val="7"/>
              <c:layout>
                <c:manualLayout>
                  <c:x val="-2.1756961918378913E-2"/>
                  <c:y val="-9.3788943555925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trendlineType val="linear"/>
            <c:dispRSqr val="0"/>
            <c:dispEq val="0"/>
          </c:trendline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0.72</c:v>
                </c:pt>
                <c:pt idx="2">
                  <c:v>0.88590604026845643</c:v>
                </c:pt>
                <c:pt idx="3">
                  <c:v>0.72089314194577347</c:v>
                </c:pt>
                <c:pt idx="4">
                  <c:v>0.92207792207792205</c:v>
                </c:pt>
                <c:pt idx="5">
                  <c:v>0.96078431372549022</c:v>
                </c:pt>
                <c:pt idx="6">
                  <c:v>0.59744680851063825</c:v>
                </c:pt>
                <c:pt idx="7">
                  <c:v>0.95945945945945943</c:v>
                </c:pt>
                <c:pt idx="8">
                  <c:v>0.74798061389337644</c:v>
                </c:pt>
                <c:pt idx="9">
                  <c:v>0.89440993788819878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4"/>
              <c:layout>
                <c:manualLayout>
                  <c:x val="-2.5990899992419662E-2"/>
                  <c:y val="6.22218504910409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2871991993329302E-2"/>
                  <c:y val="-9.33333006707609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983680"/>
        <c:axId val="266989568"/>
      </c:lineChart>
      <c:catAx>
        <c:axId val="2669836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66989568"/>
        <c:crosses val="autoZero"/>
        <c:auto val="1"/>
        <c:lblAlgn val="ctr"/>
        <c:lblOffset val="100"/>
        <c:noMultiLvlLbl val="0"/>
      </c:catAx>
      <c:valAx>
        <c:axId val="2669895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6983680"/>
        <c:crosses val="autoZero"/>
        <c:crossBetween val="between"/>
      </c:valAx>
      <c:catAx>
        <c:axId val="266991104"/>
        <c:scaling>
          <c:orientation val="minMax"/>
        </c:scaling>
        <c:delete val="1"/>
        <c:axPos val="b"/>
        <c:majorTickMark val="out"/>
        <c:minorTickMark val="none"/>
        <c:tickLblPos val="nextTo"/>
        <c:crossAx val="266992640"/>
        <c:crosses val="autoZero"/>
        <c:auto val="1"/>
        <c:lblAlgn val="ctr"/>
        <c:lblOffset val="100"/>
        <c:noMultiLvlLbl val="0"/>
      </c:catAx>
      <c:valAx>
        <c:axId val="266992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699110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0.78711740520785745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7625984"/>
        <c:axId val="26762752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4643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7649792"/>
        <c:axId val="267651328"/>
      </c:barChart>
      <c:catAx>
        <c:axId val="26762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67627520"/>
        <c:crosses val="autoZero"/>
        <c:auto val="1"/>
        <c:lblAlgn val="ctr"/>
        <c:lblOffset val="100"/>
        <c:noMultiLvlLbl val="0"/>
      </c:catAx>
      <c:valAx>
        <c:axId val="26762752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67625984"/>
        <c:crosses val="autoZero"/>
        <c:crossBetween val="between"/>
      </c:valAx>
      <c:catAx>
        <c:axId val="267649792"/>
        <c:scaling>
          <c:orientation val="minMax"/>
        </c:scaling>
        <c:delete val="1"/>
        <c:axPos val="b"/>
        <c:majorTickMark val="out"/>
        <c:minorTickMark val="none"/>
        <c:tickLblPos val="nextTo"/>
        <c:crossAx val="267651328"/>
        <c:crosses val="autoZero"/>
        <c:auto val="1"/>
        <c:lblAlgn val="ctr"/>
        <c:lblOffset val="100"/>
        <c:noMultiLvlLbl val="0"/>
      </c:catAx>
      <c:valAx>
        <c:axId val="2676513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6764979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0.88590604026845643</c:v>
                </c:pt>
                <c:pt idx="3">
                  <c:v>0</c:v>
                </c:pt>
                <c:pt idx="4">
                  <c:v>0.92207792207792205</c:v>
                </c:pt>
                <c:pt idx="5">
                  <c:v>0.96078431372549022</c:v>
                </c:pt>
                <c:pt idx="6">
                  <c:v>0</c:v>
                </c:pt>
                <c:pt idx="7">
                  <c:v>0.95945945945945943</c:v>
                </c:pt>
                <c:pt idx="8">
                  <c:v>0</c:v>
                </c:pt>
                <c:pt idx="9">
                  <c:v>0.89440993788819878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0.72</c:v>
                </c:pt>
                <c:pt idx="2">
                  <c:v>0</c:v>
                </c:pt>
                <c:pt idx="3">
                  <c:v>0.72089314194577347</c:v>
                </c:pt>
                <c:pt idx="4">
                  <c:v>0</c:v>
                </c:pt>
                <c:pt idx="5">
                  <c:v>0</c:v>
                </c:pt>
                <c:pt idx="6">
                  <c:v>0.59744680851063825</c:v>
                </c:pt>
                <c:pt idx="7">
                  <c:v>0</c:v>
                </c:pt>
                <c:pt idx="8">
                  <c:v>0.74798061389337644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7780096"/>
        <c:axId val="26778163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199</c:v>
                </c:pt>
                <c:pt idx="1">
                  <c:v>76</c:v>
                </c:pt>
                <c:pt idx="2">
                  <c:v>305</c:v>
                </c:pt>
                <c:pt idx="3">
                  <c:v>655</c:v>
                </c:pt>
                <c:pt idx="4">
                  <c:v>159</c:v>
                </c:pt>
                <c:pt idx="5">
                  <c:v>54</c:v>
                </c:pt>
                <c:pt idx="6">
                  <c:v>1332</c:v>
                </c:pt>
                <c:pt idx="7">
                  <c:v>1066</c:v>
                </c:pt>
                <c:pt idx="8">
                  <c:v>633</c:v>
                </c:pt>
                <c:pt idx="9">
                  <c:v>164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7783168"/>
        <c:axId val="26779315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780096"/>
        <c:axId val="267781632"/>
      </c:lineChart>
      <c:catAx>
        <c:axId val="26778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67781632"/>
        <c:crosses val="autoZero"/>
        <c:auto val="1"/>
        <c:lblAlgn val="ctr"/>
        <c:lblOffset val="100"/>
        <c:noMultiLvlLbl val="0"/>
      </c:catAx>
      <c:valAx>
        <c:axId val="2677816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67780096"/>
        <c:crosses val="autoZero"/>
        <c:crossBetween val="between"/>
      </c:valAx>
      <c:catAx>
        <c:axId val="267783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67793152"/>
        <c:crosses val="autoZero"/>
        <c:auto val="1"/>
        <c:lblAlgn val="ctr"/>
        <c:lblOffset val="100"/>
        <c:noMultiLvlLbl val="0"/>
      </c:catAx>
      <c:valAx>
        <c:axId val="2677931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6778316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0.78711740520785745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7834112"/>
        <c:axId val="26783564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4643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7845632"/>
        <c:axId val="267847168"/>
      </c:barChart>
      <c:catAx>
        <c:axId val="26783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67835648"/>
        <c:crosses val="autoZero"/>
        <c:auto val="1"/>
        <c:lblAlgn val="ctr"/>
        <c:lblOffset val="100"/>
        <c:noMultiLvlLbl val="0"/>
      </c:catAx>
      <c:valAx>
        <c:axId val="26783564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67834112"/>
        <c:crosses val="autoZero"/>
        <c:crossBetween val="between"/>
      </c:valAx>
      <c:catAx>
        <c:axId val="267845632"/>
        <c:scaling>
          <c:orientation val="minMax"/>
        </c:scaling>
        <c:delete val="1"/>
        <c:axPos val="b"/>
        <c:majorTickMark val="out"/>
        <c:minorTickMark val="none"/>
        <c:tickLblPos val="nextTo"/>
        <c:crossAx val="267847168"/>
        <c:crosses val="autoZero"/>
        <c:auto val="1"/>
        <c:lblAlgn val="ctr"/>
        <c:lblOffset val="100"/>
        <c:noMultiLvlLbl val="0"/>
      </c:catAx>
      <c:valAx>
        <c:axId val="2678471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6784563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2016-04-14T10:34:16Z</dcterms:modified>
</cp:coreProperties>
</file>