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11</c:v>
                </c:pt>
                <c:pt idx="12">
                  <c:v>7</c:v>
                </c:pt>
                <c:pt idx="13">
                  <c:v>14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77268736"/>
        <c:axId val="27727872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0.9285714285714286</c:v>
                </c:pt>
                <c:pt idx="5">
                  <c:v>0.8</c:v>
                </c:pt>
                <c:pt idx="6">
                  <c:v>0.5</c:v>
                </c:pt>
                <c:pt idx="7">
                  <c:v>0.7</c:v>
                </c:pt>
                <c:pt idx="8">
                  <c:v>0.5</c:v>
                </c:pt>
                <c:pt idx="9">
                  <c:v>1</c:v>
                </c:pt>
                <c:pt idx="10">
                  <c:v>0.76923076923076927</c:v>
                </c:pt>
                <c:pt idx="11">
                  <c:v>0.90909090909090906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0.88888888888888884</c:v>
                </c:pt>
                <c:pt idx="15">
                  <c:v>0</c:v>
                </c:pt>
                <c:pt idx="16">
                  <c:v>0</c:v>
                </c:pt>
                <c:pt idx="17">
                  <c:v>0.9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249024"/>
        <c:axId val="277267200"/>
      </c:lineChart>
      <c:catAx>
        <c:axId val="2772490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77267200"/>
        <c:crosses val="autoZero"/>
        <c:auto val="1"/>
        <c:lblAlgn val="ctr"/>
        <c:lblOffset val="100"/>
        <c:noMultiLvlLbl val="0"/>
      </c:catAx>
      <c:valAx>
        <c:axId val="2772672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7249024"/>
        <c:crosses val="autoZero"/>
        <c:crossBetween val="between"/>
      </c:valAx>
      <c:catAx>
        <c:axId val="277268736"/>
        <c:scaling>
          <c:orientation val="minMax"/>
        </c:scaling>
        <c:delete val="1"/>
        <c:axPos val="b"/>
        <c:majorTickMark val="out"/>
        <c:minorTickMark val="none"/>
        <c:tickLblPos val="nextTo"/>
        <c:crossAx val="277278720"/>
        <c:crosses val="autoZero"/>
        <c:auto val="1"/>
        <c:lblAlgn val="ctr"/>
        <c:lblOffset val="100"/>
        <c:noMultiLvlLbl val="0"/>
      </c:catAx>
      <c:valAx>
        <c:axId val="2772787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72687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7</c:v>
                </c:pt>
                <c:pt idx="1">
                  <c:v>13</c:v>
                </c:pt>
                <c:pt idx="2">
                  <c:v>16</c:v>
                </c:pt>
                <c:pt idx="3">
                  <c:v>23</c:v>
                </c:pt>
                <c:pt idx="4">
                  <c:v>37</c:v>
                </c:pt>
                <c:pt idx="5">
                  <c:v>42</c:v>
                </c:pt>
                <c:pt idx="6">
                  <c:v>46</c:v>
                </c:pt>
                <c:pt idx="7">
                  <c:v>56</c:v>
                </c:pt>
                <c:pt idx="8">
                  <c:v>60</c:v>
                </c:pt>
                <c:pt idx="9">
                  <c:v>61</c:v>
                </c:pt>
                <c:pt idx="10">
                  <c:v>74</c:v>
                </c:pt>
                <c:pt idx="11">
                  <c:v>85</c:v>
                </c:pt>
                <c:pt idx="12">
                  <c:v>92</c:v>
                </c:pt>
                <c:pt idx="13">
                  <c:v>106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126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77125376"/>
        <c:axId val="27713126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0.76923076923076927</c:v>
                </c:pt>
                <c:pt idx="2">
                  <c:v>0.8125</c:v>
                </c:pt>
                <c:pt idx="3">
                  <c:v>0.86956521739130432</c:v>
                </c:pt>
                <c:pt idx="4">
                  <c:v>0.89189189189189189</c:v>
                </c:pt>
                <c:pt idx="5">
                  <c:v>0.88095238095238093</c:v>
                </c:pt>
                <c:pt idx="6">
                  <c:v>0.84782608695652173</c:v>
                </c:pt>
                <c:pt idx="7">
                  <c:v>0.8214285714285714</c:v>
                </c:pt>
                <c:pt idx="8">
                  <c:v>0.8</c:v>
                </c:pt>
                <c:pt idx="9">
                  <c:v>0.80327868852459017</c:v>
                </c:pt>
                <c:pt idx="10">
                  <c:v>0.79729729729729726</c:v>
                </c:pt>
                <c:pt idx="11">
                  <c:v>0.81176470588235294</c:v>
                </c:pt>
                <c:pt idx="12">
                  <c:v>0.81521739130434778</c:v>
                </c:pt>
                <c:pt idx="13">
                  <c:v>0.83018867924528306</c:v>
                </c:pt>
                <c:pt idx="14">
                  <c:v>0.83478260869565213</c:v>
                </c:pt>
                <c:pt idx="15">
                  <c:v>0.83478260869565213</c:v>
                </c:pt>
                <c:pt idx="16">
                  <c:v>0.83478260869565213</c:v>
                </c:pt>
                <c:pt idx="17">
                  <c:v>0.84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117952"/>
        <c:axId val="277123840"/>
      </c:lineChart>
      <c:catAx>
        <c:axId val="2771179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77123840"/>
        <c:crosses val="autoZero"/>
        <c:auto val="1"/>
        <c:lblAlgn val="ctr"/>
        <c:lblOffset val="100"/>
        <c:noMultiLvlLbl val="0"/>
      </c:catAx>
      <c:valAx>
        <c:axId val="2771238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7117952"/>
        <c:crosses val="autoZero"/>
        <c:crossBetween val="between"/>
      </c:valAx>
      <c:catAx>
        <c:axId val="27712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277131264"/>
        <c:crosses val="autoZero"/>
        <c:auto val="1"/>
        <c:lblAlgn val="ctr"/>
        <c:lblOffset val="100"/>
        <c:noMultiLvlLbl val="0"/>
      </c:catAx>
      <c:valAx>
        <c:axId val="277131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71253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581</c:v>
                </c:pt>
                <c:pt idx="1">
                  <c:v>124</c:v>
                </c:pt>
                <c:pt idx="2">
                  <c:v>49</c:v>
                </c:pt>
                <c:pt idx="3">
                  <c:v>614</c:v>
                </c:pt>
                <c:pt idx="4">
                  <c:v>582</c:v>
                </c:pt>
                <c:pt idx="5">
                  <c:v>446</c:v>
                </c:pt>
                <c:pt idx="6">
                  <c:v>520</c:v>
                </c:pt>
                <c:pt idx="7">
                  <c:v>509</c:v>
                </c:pt>
                <c:pt idx="8">
                  <c:v>121</c:v>
                </c:pt>
                <c:pt idx="9">
                  <c:v>39</c:v>
                </c:pt>
                <c:pt idx="10">
                  <c:v>551</c:v>
                </c:pt>
                <c:pt idx="11">
                  <c:v>601</c:v>
                </c:pt>
                <c:pt idx="12">
                  <c:v>590</c:v>
                </c:pt>
                <c:pt idx="13">
                  <c:v>507</c:v>
                </c:pt>
                <c:pt idx="14">
                  <c:v>414</c:v>
                </c:pt>
                <c:pt idx="15">
                  <c:v>108</c:v>
                </c:pt>
                <c:pt idx="16">
                  <c:v>21</c:v>
                </c:pt>
                <c:pt idx="17">
                  <c:v>588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78177280"/>
        <c:axId val="27817881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0.80443548387096775</c:v>
                </c:pt>
                <c:pt idx="1">
                  <c:v>0.69565217391304346</c:v>
                </c:pt>
                <c:pt idx="2">
                  <c:v>0.6097560975609756</c:v>
                </c:pt>
                <c:pt idx="3">
                  <c:v>0.70736086175942547</c:v>
                </c:pt>
                <c:pt idx="4">
                  <c:v>0.77115384615384619</c:v>
                </c:pt>
                <c:pt idx="5">
                  <c:v>0.80143540669856461</c:v>
                </c:pt>
                <c:pt idx="6">
                  <c:v>0.78048780487804881</c:v>
                </c:pt>
                <c:pt idx="7">
                  <c:v>0.76025917926565878</c:v>
                </c:pt>
                <c:pt idx="8">
                  <c:v>0.74336283185840712</c:v>
                </c:pt>
                <c:pt idx="9">
                  <c:v>0.6333333333333333</c:v>
                </c:pt>
                <c:pt idx="10">
                  <c:v>0.80625000000000002</c:v>
                </c:pt>
                <c:pt idx="11">
                  <c:v>0.83111954459203041</c:v>
                </c:pt>
                <c:pt idx="12">
                  <c:v>0.83895131086142327</c:v>
                </c:pt>
                <c:pt idx="13">
                  <c:v>0.87387387387387383</c:v>
                </c:pt>
                <c:pt idx="14">
                  <c:v>0.84135977337110479</c:v>
                </c:pt>
                <c:pt idx="15">
                  <c:v>0.8089887640449438</c:v>
                </c:pt>
                <c:pt idx="16">
                  <c:v>0.66666666666666663</c:v>
                </c:pt>
                <c:pt idx="17">
                  <c:v>0.78538812785388123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165760"/>
        <c:axId val="278175744"/>
      </c:lineChart>
      <c:catAx>
        <c:axId val="2781657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78175744"/>
        <c:crosses val="autoZero"/>
        <c:auto val="1"/>
        <c:lblAlgn val="ctr"/>
        <c:lblOffset val="100"/>
        <c:noMultiLvlLbl val="0"/>
      </c:catAx>
      <c:valAx>
        <c:axId val="2781757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8165760"/>
        <c:crosses val="autoZero"/>
        <c:crossBetween val="between"/>
      </c:valAx>
      <c:catAx>
        <c:axId val="278177280"/>
        <c:scaling>
          <c:orientation val="minMax"/>
        </c:scaling>
        <c:delete val="1"/>
        <c:axPos val="b"/>
        <c:majorTickMark val="out"/>
        <c:minorTickMark val="none"/>
        <c:tickLblPos val="nextTo"/>
        <c:crossAx val="278178816"/>
        <c:crosses val="autoZero"/>
        <c:auto val="1"/>
        <c:lblAlgn val="ctr"/>
        <c:lblOffset val="100"/>
        <c:noMultiLvlLbl val="0"/>
      </c:catAx>
      <c:valAx>
        <c:axId val="278178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81772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581</c:v>
                </c:pt>
                <c:pt idx="1">
                  <c:v>705</c:v>
                </c:pt>
                <c:pt idx="2">
                  <c:v>754</c:v>
                </c:pt>
                <c:pt idx="3">
                  <c:v>1368</c:v>
                </c:pt>
                <c:pt idx="4">
                  <c:v>1950</c:v>
                </c:pt>
                <c:pt idx="5">
                  <c:v>2396</c:v>
                </c:pt>
                <c:pt idx="6">
                  <c:v>2916</c:v>
                </c:pt>
                <c:pt idx="7">
                  <c:v>3425</c:v>
                </c:pt>
                <c:pt idx="8">
                  <c:v>3546</c:v>
                </c:pt>
                <c:pt idx="9">
                  <c:v>3585</c:v>
                </c:pt>
                <c:pt idx="10">
                  <c:v>4136</c:v>
                </c:pt>
                <c:pt idx="11">
                  <c:v>4737</c:v>
                </c:pt>
                <c:pt idx="12">
                  <c:v>5327</c:v>
                </c:pt>
                <c:pt idx="13">
                  <c:v>5834</c:v>
                </c:pt>
                <c:pt idx="14">
                  <c:v>6248</c:v>
                </c:pt>
                <c:pt idx="15">
                  <c:v>6356</c:v>
                </c:pt>
                <c:pt idx="16">
                  <c:v>6377</c:v>
                </c:pt>
                <c:pt idx="17">
                  <c:v>6965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78284544"/>
        <c:axId val="27828633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0.80443548387096775</c:v>
                </c:pt>
                <c:pt idx="1">
                  <c:v>0.78396072013093288</c:v>
                </c:pt>
                <c:pt idx="2">
                  <c:v>0.77300613496932513</c:v>
                </c:pt>
                <c:pt idx="3">
                  <c:v>0.74276261373035568</c:v>
                </c:pt>
                <c:pt idx="4">
                  <c:v>0.75130133024869872</c:v>
                </c:pt>
                <c:pt idx="5">
                  <c:v>0.76106194690265483</c:v>
                </c:pt>
                <c:pt idx="6">
                  <c:v>0.76468359226979921</c:v>
                </c:pt>
                <c:pt idx="7">
                  <c:v>0.76402321083172142</c:v>
                </c:pt>
                <c:pt idx="8">
                  <c:v>0.76329704510108864</c:v>
                </c:pt>
                <c:pt idx="9">
                  <c:v>0.76209553158705701</c:v>
                </c:pt>
                <c:pt idx="10">
                  <c:v>0.76778523489932882</c:v>
                </c:pt>
                <c:pt idx="11">
                  <c:v>0.77563499529633118</c:v>
                </c:pt>
                <c:pt idx="12">
                  <c:v>0.78269954032595068</c:v>
                </c:pt>
                <c:pt idx="13">
                  <c:v>0.79043977055449333</c:v>
                </c:pt>
                <c:pt idx="14">
                  <c:v>0.79365932294465347</c:v>
                </c:pt>
                <c:pt idx="15">
                  <c:v>0.79389985895627646</c:v>
                </c:pt>
                <c:pt idx="16">
                  <c:v>0.79343052871948005</c:v>
                </c:pt>
                <c:pt idx="17">
                  <c:v>0.79285597781764805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199296"/>
        <c:axId val="278283008"/>
      </c:lineChart>
      <c:catAx>
        <c:axId val="2781992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78283008"/>
        <c:crosses val="autoZero"/>
        <c:auto val="1"/>
        <c:lblAlgn val="ctr"/>
        <c:lblOffset val="100"/>
        <c:noMultiLvlLbl val="0"/>
      </c:catAx>
      <c:valAx>
        <c:axId val="2782830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8199296"/>
        <c:crosses val="autoZero"/>
        <c:crossBetween val="between"/>
      </c:valAx>
      <c:catAx>
        <c:axId val="278284544"/>
        <c:scaling>
          <c:orientation val="minMax"/>
        </c:scaling>
        <c:delete val="1"/>
        <c:axPos val="b"/>
        <c:majorTickMark val="out"/>
        <c:minorTickMark val="none"/>
        <c:tickLblPos val="nextTo"/>
        <c:crossAx val="278286336"/>
        <c:crosses val="autoZero"/>
        <c:auto val="1"/>
        <c:lblAlgn val="ctr"/>
        <c:lblOffset val="100"/>
        <c:noMultiLvlLbl val="0"/>
      </c:catAx>
      <c:valAx>
        <c:axId val="278286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82845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499</c:v>
                </c:pt>
                <c:pt idx="1">
                  <c:v>162</c:v>
                </c:pt>
                <c:pt idx="2">
                  <c:v>40</c:v>
                </c:pt>
                <c:pt idx="3">
                  <c:v>584</c:v>
                </c:pt>
                <c:pt idx="4">
                  <c:v>494</c:v>
                </c:pt>
                <c:pt idx="5">
                  <c:v>444</c:v>
                </c:pt>
                <c:pt idx="6">
                  <c:v>424</c:v>
                </c:pt>
                <c:pt idx="7">
                  <c:v>407</c:v>
                </c:pt>
                <c:pt idx="8">
                  <c:v>108</c:v>
                </c:pt>
                <c:pt idx="9">
                  <c:v>50</c:v>
                </c:pt>
                <c:pt idx="10">
                  <c:v>554</c:v>
                </c:pt>
                <c:pt idx="11">
                  <c:v>511</c:v>
                </c:pt>
                <c:pt idx="12">
                  <c:v>447</c:v>
                </c:pt>
                <c:pt idx="13">
                  <c:v>382</c:v>
                </c:pt>
                <c:pt idx="14">
                  <c:v>328</c:v>
                </c:pt>
                <c:pt idx="15">
                  <c:v>85</c:v>
                </c:pt>
                <c:pt idx="16">
                  <c:v>35</c:v>
                </c:pt>
                <c:pt idx="17">
                  <c:v>421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80308736"/>
        <c:axId val="28032281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0.80720338983050843</c:v>
                </c:pt>
                <c:pt idx="1">
                  <c:v>0.6223776223776224</c:v>
                </c:pt>
                <c:pt idx="2">
                  <c:v>0.72499999999999998</c:v>
                </c:pt>
                <c:pt idx="3">
                  <c:v>0.77046263345195731</c:v>
                </c:pt>
                <c:pt idx="4">
                  <c:v>0.72131147540983609</c:v>
                </c:pt>
                <c:pt idx="5">
                  <c:v>0.77064220183486243</c:v>
                </c:pt>
                <c:pt idx="6">
                  <c:v>0.74514563106796117</c:v>
                </c:pt>
                <c:pt idx="7">
                  <c:v>0.73250000000000004</c:v>
                </c:pt>
                <c:pt idx="8">
                  <c:v>0.66346153846153844</c:v>
                </c:pt>
                <c:pt idx="9">
                  <c:v>0.83673469387755106</c:v>
                </c:pt>
                <c:pt idx="10">
                  <c:v>0.83272058823529416</c:v>
                </c:pt>
                <c:pt idx="11">
                  <c:v>0.79009900990099013</c:v>
                </c:pt>
                <c:pt idx="12">
                  <c:v>0.83138173302107732</c:v>
                </c:pt>
                <c:pt idx="13">
                  <c:v>0.8540540540540541</c:v>
                </c:pt>
                <c:pt idx="14">
                  <c:v>0.79672131147540981</c:v>
                </c:pt>
                <c:pt idx="15">
                  <c:v>0.82051282051282048</c:v>
                </c:pt>
                <c:pt idx="16">
                  <c:v>0.8571428571428571</c:v>
                </c:pt>
                <c:pt idx="17">
                  <c:v>0.96625766871165641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0305664"/>
        <c:axId val="280307200"/>
      </c:lineChart>
      <c:catAx>
        <c:axId val="2803056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80307200"/>
        <c:crosses val="autoZero"/>
        <c:auto val="1"/>
        <c:lblAlgn val="ctr"/>
        <c:lblOffset val="100"/>
        <c:noMultiLvlLbl val="0"/>
      </c:catAx>
      <c:valAx>
        <c:axId val="2803072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0305664"/>
        <c:crosses val="autoZero"/>
        <c:crossBetween val="between"/>
      </c:valAx>
      <c:catAx>
        <c:axId val="280308736"/>
        <c:scaling>
          <c:orientation val="minMax"/>
        </c:scaling>
        <c:delete val="1"/>
        <c:axPos val="b"/>
        <c:majorTickMark val="out"/>
        <c:minorTickMark val="none"/>
        <c:tickLblPos val="nextTo"/>
        <c:crossAx val="280322816"/>
        <c:crosses val="autoZero"/>
        <c:auto val="1"/>
        <c:lblAlgn val="ctr"/>
        <c:lblOffset val="100"/>
        <c:noMultiLvlLbl val="0"/>
      </c:catAx>
      <c:valAx>
        <c:axId val="280322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03087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499</c:v>
                </c:pt>
                <c:pt idx="1">
                  <c:v>661</c:v>
                </c:pt>
                <c:pt idx="2">
                  <c:v>701</c:v>
                </c:pt>
                <c:pt idx="3">
                  <c:v>1285</c:v>
                </c:pt>
                <c:pt idx="4">
                  <c:v>1779</c:v>
                </c:pt>
                <c:pt idx="5">
                  <c:v>2223</c:v>
                </c:pt>
                <c:pt idx="6">
                  <c:v>2647</c:v>
                </c:pt>
                <c:pt idx="7">
                  <c:v>3054</c:v>
                </c:pt>
                <c:pt idx="8">
                  <c:v>3162</c:v>
                </c:pt>
                <c:pt idx="9">
                  <c:v>3212</c:v>
                </c:pt>
                <c:pt idx="10">
                  <c:v>3766</c:v>
                </c:pt>
                <c:pt idx="11">
                  <c:v>4277</c:v>
                </c:pt>
                <c:pt idx="12">
                  <c:v>4724</c:v>
                </c:pt>
                <c:pt idx="13">
                  <c:v>5106</c:v>
                </c:pt>
                <c:pt idx="14">
                  <c:v>5434</c:v>
                </c:pt>
                <c:pt idx="15">
                  <c:v>5519</c:v>
                </c:pt>
                <c:pt idx="16">
                  <c:v>5554</c:v>
                </c:pt>
                <c:pt idx="17">
                  <c:v>5975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80357120"/>
        <c:axId val="28050227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0.80720338983050843</c:v>
                </c:pt>
                <c:pt idx="1">
                  <c:v>0.76422764227642281</c:v>
                </c:pt>
                <c:pt idx="2">
                  <c:v>0.76183206106870227</c:v>
                </c:pt>
                <c:pt idx="3">
                  <c:v>0.76581758422350044</c:v>
                </c:pt>
                <c:pt idx="4">
                  <c:v>0.75307917888563047</c:v>
                </c:pt>
                <c:pt idx="5">
                  <c:v>0.75665576833255488</c:v>
                </c:pt>
                <c:pt idx="6">
                  <c:v>0.75479827653740694</c:v>
                </c:pt>
                <c:pt idx="7">
                  <c:v>0.75177785303081612</c:v>
                </c:pt>
                <c:pt idx="8">
                  <c:v>0.74877330716388613</c:v>
                </c:pt>
                <c:pt idx="9">
                  <c:v>0.7501609787508049</c:v>
                </c:pt>
                <c:pt idx="10">
                  <c:v>0.7624657534246575</c:v>
                </c:pt>
                <c:pt idx="11">
                  <c:v>0.76582430806257518</c:v>
                </c:pt>
                <c:pt idx="12">
                  <c:v>0.77193365342645137</c:v>
                </c:pt>
                <c:pt idx="13">
                  <c:v>0.77806946688206791</c:v>
                </c:pt>
                <c:pt idx="14">
                  <c:v>0.77915160738063538</c:v>
                </c:pt>
                <c:pt idx="15">
                  <c:v>0.77975632614807877</c:v>
                </c:pt>
                <c:pt idx="16">
                  <c:v>0.78026070763500932</c:v>
                </c:pt>
                <c:pt idx="17">
                  <c:v>0.7909058988764045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0353792"/>
        <c:axId val="280355584"/>
      </c:lineChart>
      <c:catAx>
        <c:axId val="2803537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80355584"/>
        <c:crosses val="autoZero"/>
        <c:auto val="1"/>
        <c:lblAlgn val="ctr"/>
        <c:lblOffset val="100"/>
        <c:noMultiLvlLbl val="0"/>
      </c:catAx>
      <c:valAx>
        <c:axId val="2803555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0353792"/>
        <c:crosses val="autoZero"/>
        <c:crossBetween val="between"/>
      </c:valAx>
      <c:catAx>
        <c:axId val="280357120"/>
        <c:scaling>
          <c:orientation val="minMax"/>
        </c:scaling>
        <c:delete val="1"/>
        <c:axPos val="b"/>
        <c:majorTickMark val="out"/>
        <c:minorTickMark val="none"/>
        <c:tickLblPos val="nextTo"/>
        <c:crossAx val="280502272"/>
        <c:crosses val="autoZero"/>
        <c:auto val="1"/>
        <c:lblAlgn val="ctr"/>
        <c:lblOffset val="100"/>
        <c:noMultiLvlLbl val="0"/>
      </c:catAx>
      <c:valAx>
        <c:axId val="280502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03571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236</c:v>
                </c:pt>
                <c:pt idx="1">
                  <c:v>97</c:v>
                </c:pt>
                <c:pt idx="2">
                  <c:v>373</c:v>
                </c:pt>
                <c:pt idx="3">
                  <c:v>765</c:v>
                </c:pt>
                <c:pt idx="4">
                  <c:v>192</c:v>
                </c:pt>
                <c:pt idx="5">
                  <c:v>100</c:v>
                </c:pt>
                <c:pt idx="6">
                  <c:v>1718</c:v>
                </c:pt>
                <c:pt idx="7">
                  <c:v>1378</c:v>
                </c:pt>
                <c:pt idx="8">
                  <c:v>906</c:v>
                </c:pt>
                <c:pt idx="9">
                  <c:v>210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9601152"/>
        <c:axId val="25960268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2871991993329302E-2"/>
                  <c:y val="-8.4444414892593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0717407779784466E-2"/>
                  <c:y val="-0.1337889295576799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6"/>
              <c:delete val="1"/>
            </c:dLbl>
            <c:dLbl>
              <c:idx val="7"/>
              <c:layout>
                <c:manualLayout>
                  <c:x val="-2.1756961918378913E-2"/>
                  <c:y val="-9.3788943555925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trendlineType val="linear"/>
            <c:dispRSqr val="0"/>
            <c:dispEq val="0"/>
          </c:trendline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0.70526315789473681</c:v>
                </c:pt>
                <c:pt idx="2">
                  <c:v>0.89247311827956988</c:v>
                </c:pt>
                <c:pt idx="3">
                  <c:v>0.74932614555256061</c:v>
                </c:pt>
                <c:pt idx="4">
                  <c:v>0.93121693121693117</c:v>
                </c:pt>
                <c:pt idx="5">
                  <c:v>0.978494623655914</c:v>
                </c:pt>
                <c:pt idx="6">
                  <c:v>0.59638942617666024</c:v>
                </c:pt>
                <c:pt idx="7">
                  <c:v>0.952914798206278</c:v>
                </c:pt>
                <c:pt idx="8">
                  <c:v>0.75896860986547088</c:v>
                </c:pt>
                <c:pt idx="9">
                  <c:v>0.91262135922330101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4"/>
              <c:layout>
                <c:manualLayout>
                  <c:x val="-2.5990899992419662E-2"/>
                  <c:y val="6.22218504910409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2871991993329302E-2"/>
                  <c:y val="-9.33333006707609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319296"/>
        <c:axId val="259320832"/>
      </c:lineChart>
      <c:catAx>
        <c:axId val="2593192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59320832"/>
        <c:crosses val="autoZero"/>
        <c:auto val="1"/>
        <c:lblAlgn val="ctr"/>
        <c:lblOffset val="100"/>
        <c:noMultiLvlLbl val="0"/>
      </c:catAx>
      <c:valAx>
        <c:axId val="2593208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9319296"/>
        <c:crosses val="autoZero"/>
        <c:crossBetween val="between"/>
      </c:valAx>
      <c:catAx>
        <c:axId val="259601152"/>
        <c:scaling>
          <c:orientation val="minMax"/>
        </c:scaling>
        <c:delete val="1"/>
        <c:axPos val="b"/>
        <c:majorTickMark val="out"/>
        <c:minorTickMark val="none"/>
        <c:tickLblPos val="nextTo"/>
        <c:crossAx val="259602688"/>
        <c:crosses val="autoZero"/>
        <c:auto val="1"/>
        <c:lblAlgn val="ctr"/>
        <c:lblOffset val="100"/>
        <c:noMultiLvlLbl val="0"/>
      </c:catAx>
      <c:valAx>
        <c:axId val="2596026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960115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0.7909058988764045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9638400"/>
        <c:axId val="25963993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5975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9649920"/>
        <c:axId val="259651456"/>
      </c:barChart>
      <c:catAx>
        <c:axId val="25963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59639936"/>
        <c:crosses val="autoZero"/>
        <c:auto val="1"/>
        <c:lblAlgn val="ctr"/>
        <c:lblOffset val="100"/>
        <c:noMultiLvlLbl val="0"/>
      </c:catAx>
      <c:valAx>
        <c:axId val="25963993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59638400"/>
        <c:crosses val="autoZero"/>
        <c:crossBetween val="between"/>
      </c:valAx>
      <c:catAx>
        <c:axId val="259649920"/>
        <c:scaling>
          <c:orientation val="minMax"/>
        </c:scaling>
        <c:delete val="1"/>
        <c:axPos val="b"/>
        <c:majorTickMark val="out"/>
        <c:minorTickMark val="none"/>
        <c:tickLblPos val="nextTo"/>
        <c:crossAx val="259651456"/>
        <c:crosses val="autoZero"/>
        <c:auto val="1"/>
        <c:lblAlgn val="ctr"/>
        <c:lblOffset val="100"/>
        <c:noMultiLvlLbl val="0"/>
      </c:catAx>
      <c:valAx>
        <c:axId val="25965145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5964992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0.89247311827956988</c:v>
                </c:pt>
                <c:pt idx="3">
                  <c:v>0</c:v>
                </c:pt>
                <c:pt idx="4">
                  <c:v>0.93121693121693117</c:v>
                </c:pt>
                <c:pt idx="5">
                  <c:v>0.978494623655914</c:v>
                </c:pt>
                <c:pt idx="6">
                  <c:v>0</c:v>
                </c:pt>
                <c:pt idx="7">
                  <c:v>0.952914798206278</c:v>
                </c:pt>
                <c:pt idx="8">
                  <c:v>0.75896860986547088</c:v>
                </c:pt>
                <c:pt idx="9">
                  <c:v>0.91262135922330101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0.70526315789473681</c:v>
                </c:pt>
                <c:pt idx="2">
                  <c:v>0</c:v>
                </c:pt>
                <c:pt idx="3">
                  <c:v>0.74932614555256061</c:v>
                </c:pt>
                <c:pt idx="4">
                  <c:v>0</c:v>
                </c:pt>
                <c:pt idx="5">
                  <c:v>0</c:v>
                </c:pt>
                <c:pt idx="6">
                  <c:v>0.59638942617666024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9890176"/>
        <c:axId val="25990425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236</c:v>
                </c:pt>
                <c:pt idx="1">
                  <c:v>97</c:v>
                </c:pt>
                <c:pt idx="2">
                  <c:v>373</c:v>
                </c:pt>
                <c:pt idx="3">
                  <c:v>765</c:v>
                </c:pt>
                <c:pt idx="4">
                  <c:v>192</c:v>
                </c:pt>
                <c:pt idx="5">
                  <c:v>100</c:v>
                </c:pt>
                <c:pt idx="6">
                  <c:v>1718</c:v>
                </c:pt>
                <c:pt idx="7">
                  <c:v>1378</c:v>
                </c:pt>
                <c:pt idx="8">
                  <c:v>906</c:v>
                </c:pt>
                <c:pt idx="9">
                  <c:v>210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9905792"/>
        <c:axId val="25991577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890176"/>
        <c:axId val="259904256"/>
      </c:lineChart>
      <c:catAx>
        <c:axId val="25989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59904256"/>
        <c:crosses val="autoZero"/>
        <c:auto val="1"/>
        <c:lblAlgn val="ctr"/>
        <c:lblOffset val="100"/>
        <c:noMultiLvlLbl val="0"/>
      </c:catAx>
      <c:valAx>
        <c:axId val="2599042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59890176"/>
        <c:crosses val="autoZero"/>
        <c:crossBetween val="between"/>
      </c:valAx>
      <c:catAx>
        <c:axId val="259905792"/>
        <c:scaling>
          <c:orientation val="minMax"/>
        </c:scaling>
        <c:delete val="1"/>
        <c:axPos val="b"/>
        <c:majorTickMark val="out"/>
        <c:minorTickMark val="none"/>
        <c:tickLblPos val="nextTo"/>
        <c:crossAx val="259915776"/>
        <c:crosses val="autoZero"/>
        <c:auto val="1"/>
        <c:lblAlgn val="ctr"/>
        <c:lblOffset val="100"/>
        <c:noMultiLvlLbl val="0"/>
      </c:catAx>
      <c:valAx>
        <c:axId val="2599157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5990579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0.7909058988764045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9977216"/>
        <c:axId val="25997875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5975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9980288"/>
        <c:axId val="259986176"/>
      </c:barChart>
      <c:catAx>
        <c:axId val="25997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59978752"/>
        <c:crosses val="autoZero"/>
        <c:auto val="1"/>
        <c:lblAlgn val="ctr"/>
        <c:lblOffset val="100"/>
        <c:noMultiLvlLbl val="0"/>
      </c:catAx>
      <c:valAx>
        <c:axId val="25997875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59977216"/>
        <c:crosses val="autoZero"/>
        <c:crossBetween val="between"/>
      </c:valAx>
      <c:catAx>
        <c:axId val="259980288"/>
        <c:scaling>
          <c:orientation val="minMax"/>
        </c:scaling>
        <c:delete val="1"/>
        <c:axPos val="b"/>
        <c:majorTickMark val="out"/>
        <c:minorTickMark val="none"/>
        <c:tickLblPos val="nextTo"/>
        <c:crossAx val="259986176"/>
        <c:crosses val="autoZero"/>
        <c:auto val="1"/>
        <c:lblAlgn val="ctr"/>
        <c:lblOffset val="100"/>
        <c:noMultiLvlLbl val="0"/>
      </c:catAx>
      <c:valAx>
        <c:axId val="2599861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5998028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2016-04-19T10:39:28Z</dcterms:modified>
</cp:coreProperties>
</file>