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ivotTables/pivotTable5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pivotCacheDefinition" Target="pivotCache/pivotCacheDefinition5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0"/>
                <c:pt idx="0">
                  <c:v>6</c:v>
                </c:pt>
                <c:pt idx="1">
                  <c:v>6</c:v>
                </c:pt>
                <c:pt idx="2">
                  <c:v>2</c:v>
                </c:pt>
                <c:pt idx="3">
                  <c:v>7</c:v>
                </c:pt>
                <c:pt idx="4">
                  <c:v>12</c:v>
                </c:pt>
                <c:pt idx="5">
                  <c:v>4</c:v>
                </c:pt>
                <c:pt idx="6">
                  <c:v>3</c:v>
                </c:pt>
                <c:pt idx="7">
                  <c:v>7</c:v>
                </c:pt>
                <c:pt idx="8">
                  <c:v>4</c:v>
                </c:pt>
                <c:pt idx="9">
                  <c:v>1</c:v>
                </c:pt>
                <c:pt idx="10">
                  <c:v>13</c:v>
                </c:pt>
                <c:pt idx="11">
                  <c:v>9</c:v>
                </c:pt>
                <c:pt idx="12">
                  <c:v>6</c:v>
                </c:pt>
                <c:pt idx="13">
                  <c:v>11</c:v>
                </c:pt>
                <c:pt idx="14">
                  <c:v>9</c:v>
                </c:pt>
                <c:pt idx="15">
                  <c:v>0</c:v>
                </c:pt>
                <c:pt idx="16">
                  <c:v>0</c:v>
                </c:pt>
                <c:pt idx="17">
                  <c:v>6</c:v>
                </c:pt>
                <c:pt idx="18">
                  <c:v>7</c:v>
                </c:pt>
                <c:pt idx="19">
                  <c:v>13</c:v>
                </c:pt>
                <c:pt idx="20">
                  <c:v>6</c:v>
                </c:pt>
                <c:pt idx="21">
                  <c:v>8</c:v>
                </c:pt>
                <c:pt idx="22">
                  <c:v>1</c:v>
                </c:pt>
                <c:pt idx="23">
                  <c:v>0</c:v>
                </c:pt>
                <c:pt idx="24">
                  <c:v>5</c:v>
                </c:pt>
                <c:pt idx="25">
                  <c:v>9</c:v>
                </c:pt>
                <c:pt idx="26">
                  <c:v>13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48474368"/>
        <c:axId val="148958592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0"/>
                <c:pt idx="0">
                  <c:v>0.83333333333333337</c:v>
                </c:pt>
                <c:pt idx="1">
                  <c:v>0.66666666666666663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0.66666666666666663</c:v>
                </c:pt>
                <c:pt idx="7">
                  <c:v>0.7142857142857143</c:v>
                </c:pt>
                <c:pt idx="8">
                  <c:v>0.5</c:v>
                </c:pt>
                <c:pt idx="9">
                  <c:v>1</c:v>
                </c:pt>
                <c:pt idx="10">
                  <c:v>0.76923076923076927</c:v>
                </c:pt>
                <c:pt idx="11">
                  <c:v>0.88888888888888884</c:v>
                </c:pt>
                <c:pt idx="12">
                  <c:v>0.83333333333333337</c:v>
                </c:pt>
                <c:pt idx="13">
                  <c:v>0.90909090909090906</c:v>
                </c:pt>
                <c:pt idx="14">
                  <c:v>0.88888888888888884</c:v>
                </c:pt>
                <c:pt idx="15">
                  <c:v>0</c:v>
                </c:pt>
                <c:pt idx="16">
                  <c:v>0</c:v>
                </c:pt>
                <c:pt idx="17">
                  <c:v>0.83333333333333337</c:v>
                </c:pt>
                <c:pt idx="18">
                  <c:v>0.8571428571428571</c:v>
                </c:pt>
                <c:pt idx="19">
                  <c:v>0.92307692307692313</c:v>
                </c:pt>
                <c:pt idx="20">
                  <c:v>1</c:v>
                </c:pt>
                <c:pt idx="21">
                  <c:v>0.875</c:v>
                </c:pt>
                <c:pt idx="22">
                  <c:v>1</c:v>
                </c:pt>
                <c:pt idx="23">
                  <c:v>0</c:v>
                </c:pt>
                <c:pt idx="24">
                  <c:v>0.8</c:v>
                </c:pt>
                <c:pt idx="25">
                  <c:v>0.77777777777777779</c:v>
                </c:pt>
                <c:pt idx="26">
                  <c:v>0.92307692307692313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473344"/>
        <c:axId val="148958016"/>
      </c:lineChart>
      <c:catAx>
        <c:axId val="14847334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48958016"/>
        <c:crosses val="autoZero"/>
        <c:auto val="1"/>
        <c:lblAlgn val="ctr"/>
        <c:lblOffset val="100"/>
        <c:noMultiLvlLbl val="0"/>
      </c:catAx>
      <c:valAx>
        <c:axId val="14895801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8473344"/>
        <c:crosses val="autoZero"/>
        <c:crossBetween val="between"/>
      </c:valAx>
      <c:catAx>
        <c:axId val="148474368"/>
        <c:scaling>
          <c:orientation val="minMax"/>
        </c:scaling>
        <c:delete val="1"/>
        <c:axPos val="b"/>
        <c:majorTickMark val="out"/>
        <c:minorTickMark val="none"/>
        <c:tickLblPos val="nextTo"/>
        <c:crossAx val="148958592"/>
        <c:crosses val="autoZero"/>
        <c:auto val="1"/>
        <c:lblAlgn val="ctr"/>
        <c:lblOffset val="100"/>
        <c:noMultiLvlLbl val="0"/>
      </c:catAx>
      <c:valAx>
        <c:axId val="1489585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847436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0"/>
                <c:pt idx="0">
                  <c:v>6</c:v>
                </c:pt>
                <c:pt idx="1">
                  <c:v>12</c:v>
                </c:pt>
                <c:pt idx="2">
                  <c:v>14</c:v>
                </c:pt>
                <c:pt idx="3">
                  <c:v>21</c:v>
                </c:pt>
                <c:pt idx="4">
                  <c:v>33</c:v>
                </c:pt>
                <c:pt idx="5">
                  <c:v>37</c:v>
                </c:pt>
                <c:pt idx="6">
                  <c:v>40</c:v>
                </c:pt>
                <c:pt idx="7">
                  <c:v>47</c:v>
                </c:pt>
                <c:pt idx="8">
                  <c:v>51</c:v>
                </c:pt>
                <c:pt idx="9">
                  <c:v>52</c:v>
                </c:pt>
                <c:pt idx="10">
                  <c:v>65</c:v>
                </c:pt>
                <c:pt idx="11">
                  <c:v>74</c:v>
                </c:pt>
                <c:pt idx="12">
                  <c:v>80</c:v>
                </c:pt>
                <c:pt idx="13">
                  <c:v>91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106</c:v>
                </c:pt>
                <c:pt idx="18">
                  <c:v>113</c:v>
                </c:pt>
                <c:pt idx="19">
                  <c:v>126</c:v>
                </c:pt>
                <c:pt idx="20">
                  <c:v>132</c:v>
                </c:pt>
                <c:pt idx="21">
                  <c:v>140</c:v>
                </c:pt>
                <c:pt idx="22">
                  <c:v>141</c:v>
                </c:pt>
                <c:pt idx="23">
                  <c:v>141</c:v>
                </c:pt>
                <c:pt idx="24">
                  <c:v>146</c:v>
                </c:pt>
                <c:pt idx="25">
                  <c:v>155</c:v>
                </c:pt>
                <c:pt idx="26">
                  <c:v>168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50691840"/>
        <c:axId val="148961472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0"/>
                <c:pt idx="0">
                  <c:v>0.83333333333333337</c:v>
                </c:pt>
                <c:pt idx="1">
                  <c:v>0.75</c:v>
                </c:pt>
                <c:pt idx="2">
                  <c:v>0.7857142857142857</c:v>
                </c:pt>
                <c:pt idx="3">
                  <c:v>0.8571428571428571</c:v>
                </c:pt>
                <c:pt idx="4">
                  <c:v>0.90909090909090906</c:v>
                </c:pt>
                <c:pt idx="5">
                  <c:v>0.91891891891891897</c:v>
                </c:pt>
                <c:pt idx="6">
                  <c:v>0.9</c:v>
                </c:pt>
                <c:pt idx="7">
                  <c:v>0.87234042553191493</c:v>
                </c:pt>
                <c:pt idx="8">
                  <c:v>0.84313725490196079</c:v>
                </c:pt>
                <c:pt idx="9">
                  <c:v>0.84615384615384615</c:v>
                </c:pt>
                <c:pt idx="10">
                  <c:v>0.83076923076923082</c:v>
                </c:pt>
                <c:pt idx="11">
                  <c:v>0.83783783783783783</c:v>
                </c:pt>
                <c:pt idx="12">
                  <c:v>0.83750000000000002</c:v>
                </c:pt>
                <c:pt idx="13">
                  <c:v>0.84615384615384615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0.84905660377358494</c:v>
                </c:pt>
                <c:pt idx="18">
                  <c:v>0.84955752212389379</c:v>
                </c:pt>
                <c:pt idx="19">
                  <c:v>0.8571428571428571</c:v>
                </c:pt>
                <c:pt idx="20">
                  <c:v>0.86363636363636365</c:v>
                </c:pt>
                <c:pt idx="21">
                  <c:v>0.86428571428571432</c:v>
                </c:pt>
                <c:pt idx="22">
                  <c:v>0.86524822695035464</c:v>
                </c:pt>
                <c:pt idx="23">
                  <c:v>0.86524822695035464</c:v>
                </c:pt>
                <c:pt idx="24">
                  <c:v>0.86301369863013699</c:v>
                </c:pt>
                <c:pt idx="25">
                  <c:v>0.85806451612903223</c:v>
                </c:pt>
                <c:pt idx="26">
                  <c:v>0.86309523809523814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474880"/>
        <c:axId val="148960896"/>
      </c:lineChart>
      <c:catAx>
        <c:axId val="14847488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48960896"/>
        <c:crosses val="autoZero"/>
        <c:auto val="1"/>
        <c:lblAlgn val="ctr"/>
        <c:lblOffset val="100"/>
        <c:noMultiLvlLbl val="0"/>
      </c:catAx>
      <c:valAx>
        <c:axId val="14896089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8474880"/>
        <c:crosses val="autoZero"/>
        <c:crossBetween val="between"/>
      </c:valAx>
      <c:catAx>
        <c:axId val="150691840"/>
        <c:scaling>
          <c:orientation val="minMax"/>
        </c:scaling>
        <c:delete val="1"/>
        <c:axPos val="b"/>
        <c:majorTickMark val="out"/>
        <c:minorTickMark val="none"/>
        <c:tickLblPos val="nextTo"/>
        <c:crossAx val="148961472"/>
        <c:crosses val="autoZero"/>
        <c:auto val="1"/>
        <c:lblAlgn val="ctr"/>
        <c:lblOffset val="100"/>
        <c:noMultiLvlLbl val="0"/>
      </c:catAx>
      <c:valAx>
        <c:axId val="1489614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069184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0"/>
                <c:pt idx="0">
                  <c:v>541</c:v>
                </c:pt>
                <c:pt idx="1">
                  <c:v>121</c:v>
                </c:pt>
                <c:pt idx="2">
                  <c:v>44</c:v>
                </c:pt>
                <c:pt idx="3">
                  <c:v>586</c:v>
                </c:pt>
                <c:pt idx="4">
                  <c:v>545</c:v>
                </c:pt>
                <c:pt idx="5">
                  <c:v>433</c:v>
                </c:pt>
                <c:pt idx="6">
                  <c:v>503</c:v>
                </c:pt>
                <c:pt idx="7">
                  <c:v>484</c:v>
                </c:pt>
                <c:pt idx="8">
                  <c:v>115</c:v>
                </c:pt>
                <c:pt idx="9">
                  <c:v>34</c:v>
                </c:pt>
                <c:pt idx="10">
                  <c:v>523</c:v>
                </c:pt>
                <c:pt idx="11">
                  <c:v>568</c:v>
                </c:pt>
                <c:pt idx="12">
                  <c:v>565</c:v>
                </c:pt>
                <c:pt idx="13">
                  <c:v>483</c:v>
                </c:pt>
                <c:pt idx="14">
                  <c:v>388</c:v>
                </c:pt>
                <c:pt idx="15">
                  <c:v>102</c:v>
                </c:pt>
                <c:pt idx="16">
                  <c:v>20</c:v>
                </c:pt>
                <c:pt idx="17">
                  <c:v>524</c:v>
                </c:pt>
                <c:pt idx="18">
                  <c:v>463</c:v>
                </c:pt>
                <c:pt idx="19">
                  <c:v>375</c:v>
                </c:pt>
                <c:pt idx="20">
                  <c:v>107</c:v>
                </c:pt>
                <c:pt idx="21">
                  <c:v>399</c:v>
                </c:pt>
                <c:pt idx="22">
                  <c:v>99</c:v>
                </c:pt>
                <c:pt idx="23">
                  <c:v>25</c:v>
                </c:pt>
                <c:pt idx="24">
                  <c:v>566</c:v>
                </c:pt>
                <c:pt idx="25">
                  <c:v>452</c:v>
                </c:pt>
                <c:pt idx="26">
                  <c:v>528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49677056"/>
        <c:axId val="150737408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0"/>
                <c:pt idx="0">
                  <c:v>0.81869158878504678</c:v>
                </c:pt>
                <c:pt idx="1">
                  <c:v>0.71666666666666667</c:v>
                </c:pt>
                <c:pt idx="2">
                  <c:v>0.63636363636363635</c:v>
                </c:pt>
                <c:pt idx="3">
                  <c:v>0.72251308900523559</c:v>
                </c:pt>
                <c:pt idx="4">
                  <c:v>0.79135338345864659</c:v>
                </c:pt>
                <c:pt idx="5">
                  <c:v>0.81118881118881114</c:v>
                </c:pt>
                <c:pt idx="6">
                  <c:v>0.79678068410462777</c:v>
                </c:pt>
                <c:pt idx="7">
                  <c:v>0.77941176470588236</c:v>
                </c:pt>
                <c:pt idx="8">
                  <c:v>0.7567567567567568</c:v>
                </c:pt>
                <c:pt idx="9">
                  <c:v>0.69696969696969702</c:v>
                </c:pt>
                <c:pt idx="10">
                  <c:v>0.81963927855711427</c:v>
                </c:pt>
                <c:pt idx="11">
                  <c:v>0.85090909090909095</c:v>
                </c:pt>
                <c:pt idx="12">
                  <c:v>0.85299455535390201</c:v>
                </c:pt>
                <c:pt idx="13">
                  <c:v>0.9</c:v>
                </c:pt>
                <c:pt idx="14">
                  <c:v>0.87601078167115898</c:v>
                </c:pt>
                <c:pt idx="15">
                  <c:v>0.85106382978723405</c:v>
                </c:pt>
                <c:pt idx="16">
                  <c:v>0.7</c:v>
                </c:pt>
                <c:pt idx="17">
                  <c:v>0.87344398340248963</c:v>
                </c:pt>
                <c:pt idx="18">
                  <c:v>0.83413461538461542</c:v>
                </c:pt>
                <c:pt idx="19">
                  <c:v>0.87965616045845274</c:v>
                </c:pt>
                <c:pt idx="20">
                  <c:v>0.865979381443299</c:v>
                </c:pt>
                <c:pt idx="21">
                  <c:v>0.86033519553072624</c:v>
                </c:pt>
                <c:pt idx="22">
                  <c:v>0.81176470588235294</c:v>
                </c:pt>
                <c:pt idx="23">
                  <c:v>0.73684210526315785</c:v>
                </c:pt>
                <c:pt idx="24">
                  <c:v>0.83673469387755106</c:v>
                </c:pt>
                <c:pt idx="25">
                  <c:v>0.81764705882352939</c:v>
                </c:pt>
                <c:pt idx="26">
                  <c:v>0.78908188585607941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676544"/>
        <c:axId val="150736832"/>
      </c:lineChart>
      <c:catAx>
        <c:axId val="14967654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50736832"/>
        <c:crosses val="autoZero"/>
        <c:auto val="1"/>
        <c:lblAlgn val="ctr"/>
        <c:lblOffset val="100"/>
        <c:noMultiLvlLbl val="0"/>
      </c:catAx>
      <c:valAx>
        <c:axId val="15073683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9676544"/>
        <c:crosses val="autoZero"/>
        <c:crossBetween val="between"/>
      </c:valAx>
      <c:catAx>
        <c:axId val="149677056"/>
        <c:scaling>
          <c:orientation val="minMax"/>
        </c:scaling>
        <c:delete val="1"/>
        <c:axPos val="b"/>
        <c:majorTickMark val="out"/>
        <c:minorTickMark val="none"/>
        <c:tickLblPos val="nextTo"/>
        <c:crossAx val="150737408"/>
        <c:crosses val="autoZero"/>
        <c:auto val="1"/>
        <c:lblAlgn val="ctr"/>
        <c:lblOffset val="100"/>
        <c:noMultiLvlLbl val="0"/>
      </c:catAx>
      <c:valAx>
        <c:axId val="1507374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967705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0"/>
                <c:pt idx="0">
                  <c:v>541</c:v>
                </c:pt>
                <c:pt idx="1">
                  <c:v>662</c:v>
                </c:pt>
                <c:pt idx="2">
                  <c:v>706</c:v>
                </c:pt>
                <c:pt idx="3">
                  <c:v>1292</c:v>
                </c:pt>
                <c:pt idx="4">
                  <c:v>1837</c:v>
                </c:pt>
                <c:pt idx="5">
                  <c:v>2270</c:v>
                </c:pt>
                <c:pt idx="6">
                  <c:v>2773</c:v>
                </c:pt>
                <c:pt idx="7">
                  <c:v>3257</c:v>
                </c:pt>
                <c:pt idx="8">
                  <c:v>3372</c:v>
                </c:pt>
                <c:pt idx="9">
                  <c:v>3406</c:v>
                </c:pt>
                <c:pt idx="10">
                  <c:v>3929</c:v>
                </c:pt>
                <c:pt idx="11">
                  <c:v>4497</c:v>
                </c:pt>
                <c:pt idx="12">
                  <c:v>5062</c:v>
                </c:pt>
                <c:pt idx="13">
                  <c:v>5545</c:v>
                </c:pt>
                <c:pt idx="14">
                  <c:v>5933</c:v>
                </c:pt>
                <c:pt idx="15">
                  <c:v>6035</c:v>
                </c:pt>
                <c:pt idx="16">
                  <c:v>6055</c:v>
                </c:pt>
                <c:pt idx="17">
                  <c:v>6579</c:v>
                </c:pt>
                <c:pt idx="18">
                  <c:v>7042</c:v>
                </c:pt>
                <c:pt idx="19">
                  <c:v>7417</c:v>
                </c:pt>
                <c:pt idx="20">
                  <c:v>7524</c:v>
                </c:pt>
                <c:pt idx="21">
                  <c:v>7923</c:v>
                </c:pt>
                <c:pt idx="22">
                  <c:v>8022</c:v>
                </c:pt>
                <c:pt idx="23">
                  <c:v>8047</c:v>
                </c:pt>
                <c:pt idx="24">
                  <c:v>8613</c:v>
                </c:pt>
                <c:pt idx="25">
                  <c:v>9065</c:v>
                </c:pt>
                <c:pt idx="26">
                  <c:v>9593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49678080"/>
        <c:axId val="150739712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0"/>
                <c:pt idx="0">
                  <c:v>0.81869158878504678</c:v>
                </c:pt>
                <c:pt idx="1">
                  <c:v>0.8</c:v>
                </c:pt>
                <c:pt idx="2">
                  <c:v>0.78969957081545061</c:v>
                </c:pt>
                <c:pt idx="3">
                  <c:v>0.75943396226415094</c:v>
                </c:pt>
                <c:pt idx="4">
                  <c:v>0.76884700665188466</c:v>
                </c:pt>
                <c:pt idx="5">
                  <c:v>0.77698163905060458</c:v>
                </c:pt>
                <c:pt idx="6">
                  <c:v>0.78058608058608059</c:v>
                </c:pt>
                <c:pt idx="7">
                  <c:v>0.78041172800998126</c:v>
                </c:pt>
                <c:pt idx="8">
                  <c:v>0.77962013867952973</c:v>
                </c:pt>
                <c:pt idx="9">
                  <c:v>0.77880597014925368</c:v>
                </c:pt>
                <c:pt idx="10">
                  <c:v>0.78409976617303201</c:v>
                </c:pt>
                <c:pt idx="11">
                  <c:v>0.79245283018867929</c:v>
                </c:pt>
                <c:pt idx="12">
                  <c:v>0.79919191919191923</c:v>
                </c:pt>
                <c:pt idx="13">
                  <c:v>0.80776340110905731</c:v>
                </c:pt>
                <c:pt idx="14">
                  <c:v>0.81214322781525683</c:v>
                </c:pt>
                <c:pt idx="15">
                  <c:v>0.81276595744680846</c:v>
                </c:pt>
                <c:pt idx="16">
                  <c:v>0.81238337574215436</c:v>
                </c:pt>
                <c:pt idx="17">
                  <c:v>0.81699858867806174</c:v>
                </c:pt>
                <c:pt idx="18">
                  <c:v>0.81804799057853672</c:v>
                </c:pt>
                <c:pt idx="19">
                  <c:v>0.82105852702324278</c:v>
                </c:pt>
                <c:pt idx="20">
                  <c:v>0.82166045033844448</c:v>
                </c:pt>
                <c:pt idx="21">
                  <c:v>0.82348295379755165</c:v>
                </c:pt>
                <c:pt idx="22">
                  <c:v>0.82335329341317365</c:v>
                </c:pt>
                <c:pt idx="23">
                  <c:v>0.82313985196727701</c:v>
                </c:pt>
                <c:pt idx="24">
                  <c:v>0.82395311927725556</c:v>
                </c:pt>
                <c:pt idx="25">
                  <c:v>0.82370179345914896</c:v>
                </c:pt>
                <c:pt idx="26">
                  <c:v>0.82214013879561232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677568"/>
        <c:axId val="150739136"/>
      </c:lineChart>
      <c:catAx>
        <c:axId val="14967756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50739136"/>
        <c:crosses val="autoZero"/>
        <c:auto val="1"/>
        <c:lblAlgn val="ctr"/>
        <c:lblOffset val="100"/>
        <c:noMultiLvlLbl val="0"/>
      </c:catAx>
      <c:valAx>
        <c:axId val="15073913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9677568"/>
        <c:crosses val="autoZero"/>
        <c:crossBetween val="between"/>
      </c:valAx>
      <c:catAx>
        <c:axId val="149678080"/>
        <c:scaling>
          <c:orientation val="minMax"/>
        </c:scaling>
        <c:delete val="1"/>
        <c:axPos val="b"/>
        <c:majorTickMark val="out"/>
        <c:minorTickMark val="none"/>
        <c:tickLblPos val="nextTo"/>
        <c:crossAx val="150739712"/>
        <c:crosses val="autoZero"/>
        <c:auto val="1"/>
        <c:lblAlgn val="ctr"/>
        <c:lblOffset val="100"/>
        <c:noMultiLvlLbl val="0"/>
      </c:catAx>
      <c:valAx>
        <c:axId val="1507397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967808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0"/>
                <c:pt idx="0">
                  <c:v>497</c:v>
                </c:pt>
                <c:pt idx="1">
                  <c:v>153</c:v>
                </c:pt>
                <c:pt idx="2">
                  <c:v>39</c:v>
                </c:pt>
                <c:pt idx="3">
                  <c:v>582</c:v>
                </c:pt>
                <c:pt idx="4">
                  <c:v>488</c:v>
                </c:pt>
                <c:pt idx="5">
                  <c:v>443</c:v>
                </c:pt>
                <c:pt idx="6">
                  <c:v>426</c:v>
                </c:pt>
                <c:pt idx="7">
                  <c:v>407</c:v>
                </c:pt>
                <c:pt idx="8">
                  <c:v>108</c:v>
                </c:pt>
                <c:pt idx="9">
                  <c:v>51</c:v>
                </c:pt>
                <c:pt idx="10">
                  <c:v>554</c:v>
                </c:pt>
                <c:pt idx="11">
                  <c:v>515</c:v>
                </c:pt>
                <c:pt idx="12">
                  <c:v>448</c:v>
                </c:pt>
                <c:pt idx="13">
                  <c:v>381</c:v>
                </c:pt>
                <c:pt idx="14">
                  <c:v>334</c:v>
                </c:pt>
                <c:pt idx="15">
                  <c:v>87</c:v>
                </c:pt>
                <c:pt idx="16">
                  <c:v>34</c:v>
                </c:pt>
                <c:pt idx="17">
                  <c:v>444</c:v>
                </c:pt>
                <c:pt idx="18">
                  <c:v>437</c:v>
                </c:pt>
                <c:pt idx="19">
                  <c:v>370</c:v>
                </c:pt>
                <c:pt idx="20">
                  <c:v>89</c:v>
                </c:pt>
                <c:pt idx="21">
                  <c:v>286</c:v>
                </c:pt>
                <c:pt idx="22">
                  <c:v>151</c:v>
                </c:pt>
                <c:pt idx="23">
                  <c:v>44</c:v>
                </c:pt>
                <c:pt idx="24">
                  <c:v>445</c:v>
                </c:pt>
                <c:pt idx="25">
                  <c:v>411</c:v>
                </c:pt>
                <c:pt idx="26">
                  <c:v>335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50926336"/>
        <c:axId val="150434880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0"/>
                <c:pt idx="0">
                  <c:v>0.81690140845070425</c:v>
                </c:pt>
                <c:pt idx="1">
                  <c:v>0.6470588235294118</c:v>
                </c:pt>
                <c:pt idx="2">
                  <c:v>0.74358974358974361</c:v>
                </c:pt>
                <c:pt idx="3">
                  <c:v>0.7779690189328744</c:v>
                </c:pt>
                <c:pt idx="4">
                  <c:v>0.72745901639344257</c:v>
                </c:pt>
                <c:pt idx="5">
                  <c:v>0.77601809954751133</c:v>
                </c:pt>
                <c:pt idx="6">
                  <c:v>0.74704491725768318</c:v>
                </c:pt>
                <c:pt idx="7">
                  <c:v>0.73399014778325122</c:v>
                </c:pt>
                <c:pt idx="8">
                  <c:v>0.66355140186915884</c:v>
                </c:pt>
                <c:pt idx="9">
                  <c:v>0.82352941176470584</c:v>
                </c:pt>
                <c:pt idx="10">
                  <c:v>0.83363471971066905</c:v>
                </c:pt>
                <c:pt idx="11">
                  <c:v>0.78640776699029125</c:v>
                </c:pt>
                <c:pt idx="12">
                  <c:v>0.83445190156599558</c:v>
                </c:pt>
                <c:pt idx="13">
                  <c:v>0.85039370078740162</c:v>
                </c:pt>
                <c:pt idx="14">
                  <c:v>0.78658536585365857</c:v>
                </c:pt>
                <c:pt idx="15">
                  <c:v>0.81609195402298851</c:v>
                </c:pt>
                <c:pt idx="16">
                  <c:v>0.88235294117647056</c:v>
                </c:pt>
                <c:pt idx="17">
                  <c:v>0.86238532110091748</c:v>
                </c:pt>
                <c:pt idx="18">
                  <c:v>0.83953488372093021</c:v>
                </c:pt>
                <c:pt idx="19">
                  <c:v>0.83471074380165289</c:v>
                </c:pt>
                <c:pt idx="20">
                  <c:v>0.94318181818181823</c:v>
                </c:pt>
                <c:pt idx="21">
                  <c:v>0.82499999999999996</c:v>
                </c:pt>
                <c:pt idx="22">
                  <c:v>0.80952380952380953</c:v>
                </c:pt>
                <c:pt idx="23">
                  <c:v>0.79069767441860461</c:v>
                </c:pt>
                <c:pt idx="24">
                  <c:v>0.92361111111111116</c:v>
                </c:pt>
                <c:pt idx="25">
                  <c:v>0.85641025641025637</c:v>
                </c:pt>
                <c:pt idx="26">
                  <c:v>0.94852941176470584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0925824"/>
        <c:axId val="150434304"/>
      </c:lineChart>
      <c:catAx>
        <c:axId val="15092582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50434304"/>
        <c:crosses val="autoZero"/>
        <c:auto val="1"/>
        <c:lblAlgn val="ctr"/>
        <c:lblOffset val="100"/>
        <c:noMultiLvlLbl val="0"/>
      </c:catAx>
      <c:valAx>
        <c:axId val="15043430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0925824"/>
        <c:crosses val="autoZero"/>
        <c:crossBetween val="between"/>
      </c:valAx>
      <c:catAx>
        <c:axId val="150926336"/>
        <c:scaling>
          <c:orientation val="minMax"/>
        </c:scaling>
        <c:delete val="1"/>
        <c:axPos val="b"/>
        <c:majorTickMark val="out"/>
        <c:minorTickMark val="none"/>
        <c:tickLblPos val="nextTo"/>
        <c:crossAx val="150434880"/>
        <c:crosses val="autoZero"/>
        <c:auto val="1"/>
        <c:lblAlgn val="ctr"/>
        <c:lblOffset val="100"/>
        <c:noMultiLvlLbl val="0"/>
      </c:catAx>
      <c:valAx>
        <c:axId val="15043488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092633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0"/>
                <c:pt idx="0">
                  <c:v>497</c:v>
                </c:pt>
                <c:pt idx="1">
                  <c:v>650</c:v>
                </c:pt>
                <c:pt idx="2">
                  <c:v>689</c:v>
                </c:pt>
                <c:pt idx="3">
                  <c:v>1271</c:v>
                </c:pt>
                <c:pt idx="4">
                  <c:v>1759</c:v>
                </c:pt>
                <c:pt idx="5">
                  <c:v>2202</c:v>
                </c:pt>
                <c:pt idx="6">
                  <c:v>2628</c:v>
                </c:pt>
                <c:pt idx="7">
                  <c:v>3035</c:v>
                </c:pt>
                <c:pt idx="8">
                  <c:v>3143</c:v>
                </c:pt>
                <c:pt idx="9">
                  <c:v>3194</c:v>
                </c:pt>
                <c:pt idx="10">
                  <c:v>3748</c:v>
                </c:pt>
                <c:pt idx="11">
                  <c:v>4263</c:v>
                </c:pt>
                <c:pt idx="12">
                  <c:v>4711</c:v>
                </c:pt>
                <c:pt idx="13">
                  <c:v>5092</c:v>
                </c:pt>
                <c:pt idx="14">
                  <c:v>5426</c:v>
                </c:pt>
                <c:pt idx="15">
                  <c:v>5513</c:v>
                </c:pt>
                <c:pt idx="16">
                  <c:v>5547</c:v>
                </c:pt>
                <c:pt idx="17">
                  <c:v>5991</c:v>
                </c:pt>
                <c:pt idx="18">
                  <c:v>6428</c:v>
                </c:pt>
                <c:pt idx="19">
                  <c:v>6798</c:v>
                </c:pt>
                <c:pt idx="20">
                  <c:v>6887</c:v>
                </c:pt>
                <c:pt idx="21">
                  <c:v>7173</c:v>
                </c:pt>
                <c:pt idx="22">
                  <c:v>7324</c:v>
                </c:pt>
                <c:pt idx="23">
                  <c:v>7368</c:v>
                </c:pt>
                <c:pt idx="24">
                  <c:v>7813</c:v>
                </c:pt>
                <c:pt idx="25">
                  <c:v>8224</c:v>
                </c:pt>
                <c:pt idx="26">
                  <c:v>8559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50927360"/>
        <c:axId val="149291008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0"/>
                <c:pt idx="0">
                  <c:v>0.81690140845070425</c:v>
                </c:pt>
                <c:pt idx="1">
                  <c:v>0.77692307692307694</c:v>
                </c:pt>
                <c:pt idx="2">
                  <c:v>0.77503628447024675</c:v>
                </c:pt>
                <c:pt idx="3">
                  <c:v>0.77637795275590549</c:v>
                </c:pt>
                <c:pt idx="4">
                  <c:v>0.76279863481228671</c:v>
                </c:pt>
                <c:pt idx="5">
                  <c:v>0.7654545454545455</c:v>
                </c:pt>
                <c:pt idx="6">
                  <c:v>0.76248570339306143</c:v>
                </c:pt>
                <c:pt idx="7">
                  <c:v>0.75866622647738524</c:v>
                </c:pt>
                <c:pt idx="8">
                  <c:v>0.75542091836734693</c:v>
                </c:pt>
                <c:pt idx="9">
                  <c:v>0.75651082522748669</c:v>
                </c:pt>
                <c:pt idx="10">
                  <c:v>0.76791443850267382</c:v>
                </c:pt>
                <c:pt idx="11">
                  <c:v>0.77015276145710931</c:v>
                </c:pt>
                <c:pt idx="12">
                  <c:v>0.77626541897065082</c:v>
                </c:pt>
                <c:pt idx="13">
                  <c:v>0.78182175880385596</c:v>
                </c:pt>
                <c:pt idx="14">
                  <c:v>0.78211051561633704</c:v>
                </c:pt>
                <c:pt idx="15">
                  <c:v>0.78264823572208075</c:v>
                </c:pt>
                <c:pt idx="16">
                  <c:v>0.78326102675343456</c:v>
                </c:pt>
                <c:pt idx="17">
                  <c:v>0.78904155495978556</c:v>
                </c:pt>
                <c:pt idx="18">
                  <c:v>0.79243513597999371</c:v>
                </c:pt>
                <c:pt idx="19">
                  <c:v>0.79470492530690728</c:v>
                </c:pt>
                <c:pt idx="20">
                  <c:v>0.79661264418163236</c:v>
                </c:pt>
                <c:pt idx="21">
                  <c:v>0.79772759152756345</c:v>
                </c:pt>
                <c:pt idx="22">
                  <c:v>0.79796591533809791</c:v>
                </c:pt>
                <c:pt idx="23">
                  <c:v>0.79792321355376417</c:v>
                </c:pt>
                <c:pt idx="24">
                  <c:v>0.8049283963359567</c:v>
                </c:pt>
                <c:pt idx="25">
                  <c:v>0.80739466895958723</c:v>
                </c:pt>
                <c:pt idx="26">
                  <c:v>0.81195768453583739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0926848"/>
        <c:axId val="150437184"/>
      </c:lineChart>
      <c:catAx>
        <c:axId val="15092684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50437184"/>
        <c:crosses val="autoZero"/>
        <c:auto val="1"/>
        <c:lblAlgn val="ctr"/>
        <c:lblOffset val="100"/>
        <c:noMultiLvlLbl val="0"/>
      </c:catAx>
      <c:valAx>
        <c:axId val="15043718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0926848"/>
        <c:crosses val="autoZero"/>
        <c:crossBetween val="between"/>
      </c:valAx>
      <c:catAx>
        <c:axId val="150927360"/>
        <c:scaling>
          <c:orientation val="minMax"/>
        </c:scaling>
        <c:delete val="1"/>
        <c:axPos val="b"/>
        <c:majorTickMark val="out"/>
        <c:minorTickMark val="none"/>
        <c:tickLblPos val="nextTo"/>
        <c:crossAx val="149291008"/>
        <c:crosses val="autoZero"/>
        <c:auto val="1"/>
        <c:lblAlgn val="ctr"/>
        <c:lblOffset val="100"/>
        <c:noMultiLvlLbl val="0"/>
      </c:catAx>
      <c:valAx>
        <c:axId val="1492910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092736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Email'!$G$20:$G$29</c:f>
              <c:numCache>
                <c:formatCode>General</c:formatCode>
                <c:ptCount val="10"/>
                <c:pt idx="0">
                  <c:v>334</c:v>
                </c:pt>
                <c:pt idx="1">
                  <c:v>139</c:v>
                </c:pt>
                <c:pt idx="2">
                  <c:v>513</c:v>
                </c:pt>
                <c:pt idx="3">
                  <c:v>995</c:v>
                </c:pt>
                <c:pt idx="4">
                  <c:v>268</c:v>
                </c:pt>
                <c:pt idx="5">
                  <c:v>128</c:v>
                </c:pt>
                <c:pt idx="6">
                  <c:v>2636</c:v>
                </c:pt>
                <c:pt idx="7">
                  <c:v>2001</c:v>
                </c:pt>
                <c:pt idx="8">
                  <c:v>1239</c:v>
                </c:pt>
                <c:pt idx="9">
                  <c:v>306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61030400"/>
        <c:axId val="150498688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2.1873941433620387E-2"/>
                  <c:y val="-8.045561488867369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2.1873941433620387E-2"/>
                  <c:y val="-9.3788943555925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Email'!$B$20:$B$29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Email'!$C$20:$C$29</c:f>
              <c:numCache>
                <c:formatCode>0.00%</c:formatCode>
                <c:ptCount val="10"/>
                <c:pt idx="0">
                  <c:v>1</c:v>
                </c:pt>
                <c:pt idx="1">
                  <c:v>0.7142857142857143</c:v>
                </c:pt>
                <c:pt idx="2">
                  <c:v>0.90354330708661412</c:v>
                </c:pt>
                <c:pt idx="3">
                  <c:v>0.7678018575851393</c:v>
                </c:pt>
                <c:pt idx="4">
                  <c:v>0.94360902255639101</c:v>
                </c:pt>
                <c:pt idx="5">
                  <c:v>0.98360655737704916</c:v>
                </c:pt>
                <c:pt idx="6">
                  <c:v>0.67246713070378961</c:v>
                </c:pt>
                <c:pt idx="7">
                  <c:v>0.95264765784114058</c:v>
                </c:pt>
                <c:pt idx="8">
                  <c:v>0.76691116544417282</c:v>
                </c:pt>
                <c:pt idx="9">
                  <c:v>0.91147540983606556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Email'!$B$20:$B$29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032448"/>
        <c:axId val="150498112"/>
      </c:lineChart>
      <c:catAx>
        <c:axId val="610324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150498112"/>
        <c:crosses val="autoZero"/>
        <c:auto val="1"/>
        <c:lblAlgn val="ctr"/>
        <c:lblOffset val="100"/>
        <c:noMultiLvlLbl val="0"/>
      </c:catAx>
      <c:valAx>
        <c:axId val="15049811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61032448"/>
        <c:crosses val="autoZero"/>
        <c:crossBetween val="between"/>
      </c:valAx>
      <c:catAx>
        <c:axId val="61030400"/>
        <c:scaling>
          <c:orientation val="minMax"/>
        </c:scaling>
        <c:delete val="1"/>
        <c:axPos val="b"/>
        <c:majorTickMark val="out"/>
        <c:minorTickMark val="none"/>
        <c:tickLblPos val="nextTo"/>
        <c:crossAx val="150498688"/>
        <c:crosses val="autoZero"/>
        <c:auto val="1"/>
        <c:lblAlgn val="ctr"/>
        <c:lblOffset val="100"/>
        <c:noMultiLvlLbl val="0"/>
      </c:catAx>
      <c:valAx>
        <c:axId val="1504986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61030400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0.81195768453583739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0915712"/>
        <c:axId val="150500416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8559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0916736"/>
        <c:axId val="150500992"/>
      </c:barChart>
      <c:catAx>
        <c:axId val="6091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150500416"/>
        <c:crosses val="autoZero"/>
        <c:auto val="1"/>
        <c:lblAlgn val="ctr"/>
        <c:lblOffset val="100"/>
        <c:noMultiLvlLbl val="0"/>
      </c:catAx>
      <c:valAx>
        <c:axId val="150500416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60915712"/>
        <c:crosses val="autoZero"/>
        <c:crossBetween val="between"/>
      </c:valAx>
      <c:catAx>
        <c:axId val="60916736"/>
        <c:scaling>
          <c:orientation val="minMax"/>
        </c:scaling>
        <c:delete val="1"/>
        <c:axPos val="b"/>
        <c:majorTickMark val="out"/>
        <c:minorTickMark val="none"/>
        <c:tickLblPos val="nextTo"/>
        <c:crossAx val="150500992"/>
        <c:crosses val="autoZero"/>
        <c:auto val="1"/>
        <c:lblAlgn val="ctr"/>
        <c:lblOffset val="100"/>
        <c:noMultiLvlLbl val="0"/>
      </c:catAx>
      <c:valAx>
        <c:axId val="15050099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60916736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1"/>
              <c:delete val="1"/>
            </c:dLbl>
            <c:dLbl>
              <c:idx val="6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1</c:v>
                </c:pt>
                <c:pt idx="1">
                  <c:v>0</c:v>
                </c:pt>
                <c:pt idx="2">
                  <c:v>0.90354330708661412</c:v>
                </c:pt>
                <c:pt idx="3">
                  <c:v>0.7678018575851393</c:v>
                </c:pt>
                <c:pt idx="4">
                  <c:v>0.94360902255639101</c:v>
                </c:pt>
                <c:pt idx="5">
                  <c:v>0.98360655737704916</c:v>
                </c:pt>
                <c:pt idx="6">
                  <c:v>0</c:v>
                </c:pt>
                <c:pt idx="7">
                  <c:v>0.95264765784114058</c:v>
                </c:pt>
                <c:pt idx="8">
                  <c:v>0.76691116544417282</c:v>
                </c:pt>
                <c:pt idx="9">
                  <c:v>0.91147540983606556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2"/>
              <c:delete val="1"/>
            </c:dLbl>
            <c:dLbl>
              <c:idx val="3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7"/>
              <c:delete val="1"/>
            </c:dLbl>
            <c:dLbl>
              <c:idx val="8"/>
              <c:delete val="1"/>
            </c:dLbl>
            <c:dLbl>
              <c:idx val="9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0.7142857142857143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0.67246713070378961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0917760"/>
        <c:axId val="151076864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334</c:v>
                </c:pt>
                <c:pt idx="1">
                  <c:v>139</c:v>
                </c:pt>
                <c:pt idx="2">
                  <c:v>513</c:v>
                </c:pt>
                <c:pt idx="3">
                  <c:v>995</c:v>
                </c:pt>
                <c:pt idx="4">
                  <c:v>268</c:v>
                </c:pt>
                <c:pt idx="5">
                  <c:v>128</c:v>
                </c:pt>
                <c:pt idx="6">
                  <c:v>2636</c:v>
                </c:pt>
                <c:pt idx="7">
                  <c:v>2001</c:v>
                </c:pt>
                <c:pt idx="8">
                  <c:v>1239</c:v>
                </c:pt>
                <c:pt idx="9">
                  <c:v>306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0918272"/>
        <c:axId val="151077440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917760"/>
        <c:axId val="151076864"/>
      </c:lineChart>
      <c:catAx>
        <c:axId val="60917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51076864"/>
        <c:crosses val="autoZero"/>
        <c:auto val="1"/>
        <c:lblAlgn val="ctr"/>
        <c:lblOffset val="100"/>
        <c:noMultiLvlLbl val="0"/>
      </c:catAx>
      <c:valAx>
        <c:axId val="151076864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60917760"/>
        <c:crosses val="autoZero"/>
        <c:crossBetween val="between"/>
      </c:valAx>
      <c:catAx>
        <c:axId val="60918272"/>
        <c:scaling>
          <c:orientation val="minMax"/>
        </c:scaling>
        <c:delete val="1"/>
        <c:axPos val="b"/>
        <c:majorTickMark val="out"/>
        <c:minorTickMark val="none"/>
        <c:tickLblPos val="nextTo"/>
        <c:crossAx val="151077440"/>
        <c:crosses val="autoZero"/>
        <c:auto val="1"/>
        <c:lblAlgn val="ctr"/>
        <c:lblOffset val="100"/>
        <c:noMultiLvlLbl val="0"/>
      </c:catAx>
      <c:valAx>
        <c:axId val="15107744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60918272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0.81195768453583739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0919296"/>
        <c:axId val="151079744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8559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1690368"/>
        <c:axId val="151080320"/>
      </c:barChart>
      <c:catAx>
        <c:axId val="6091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51079744"/>
        <c:crosses val="autoZero"/>
        <c:auto val="1"/>
        <c:lblAlgn val="ctr"/>
        <c:lblOffset val="100"/>
        <c:noMultiLvlLbl val="0"/>
      </c:catAx>
      <c:valAx>
        <c:axId val="151079744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60919296"/>
        <c:crosses val="autoZero"/>
        <c:crossBetween val="between"/>
      </c:valAx>
      <c:catAx>
        <c:axId val="61690368"/>
        <c:scaling>
          <c:orientation val="minMax"/>
        </c:scaling>
        <c:delete val="1"/>
        <c:axPos val="b"/>
        <c:majorTickMark val="out"/>
        <c:minorTickMark val="none"/>
        <c:tickLblPos val="nextTo"/>
        <c:crossAx val="151080320"/>
        <c:crosses val="autoZero"/>
        <c:auto val="1"/>
        <c:lblAlgn val="ctr"/>
        <c:lblOffset val="100"/>
        <c:noMultiLvlLbl val="0"/>
      </c:catAx>
      <c:valAx>
        <c:axId val="15108032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61690368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6</xdr:col>
      <xdr:colOff>314325</xdr:colOff>
      <xdr:row>10</xdr:row>
      <xdr:rowOff>85725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3539219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Módulo2.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Módulo2.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404813</xdr:colOff>
      <xdr:row>49</xdr:row>
      <xdr:rowOff>154782</xdr:rowOff>
    </xdr:from>
    <xdr:to>
      <xdr:col>7</xdr:col>
      <xdr:colOff>892968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Renan Moreira Sampaio</cp:lastModifiedBy>
  <dcterms:created xsi:type="dcterms:W3CDTF">2012-08-07T13:07:09Z</dcterms:created>
  <dcterms:modified xsi:type="dcterms:W3CDTF">2016-04-28T12:28:41Z</dcterms:modified>
</cp:coreProperties>
</file>