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2076672"/>
        <c:axId val="10525977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90112"/>
        <c:axId val="92075136"/>
      </c:lineChart>
      <c:catAx>
        <c:axId val="86490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2075136"/>
        <c:crosses val="autoZero"/>
        <c:auto val="1"/>
        <c:lblAlgn val="ctr"/>
        <c:lblOffset val="100"/>
        <c:noMultiLvlLbl val="0"/>
      </c:catAx>
      <c:valAx>
        <c:axId val="92075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6490112"/>
        <c:crosses val="autoZero"/>
        <c:crossBetween val="between"/>
      </c:valAx>
      <c:catAx>
        <c:axId val="92076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05259776"/>
        <c:crosses val="autoZero"/>
        <c:auto val="1"/>
        <c:lblAlgn val="ctr"/>
        <c:lblOffset val="100"/>
        <c:noMultiLvlLbl val="0"/>
      </c:catAx>
      <c:valAx>
        <c:axId val="105259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2076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9508864"/>
        <c:axId val="12951040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0.93814432989690721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23232"/>
        <c:axId val="129424768"/>
      </c:lineChart>
      <c:catAx>
        <c:axId val="1294232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9424768"/>
        <c:crosses val="autoZero"/>
        <c:auto val="1"/>
        <c:lblAlgn val="ctr"/>
        <c:lblOffset val="100"/>
        <c:noMultiLvlLbl val="0"/>
      </c:catAx>
      <c:valAx>
        <c:axId val="1294247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423232"/>
        <c:crosses val="autoZero"/>
        <c:crossBetween val="between"/>
      </c:valAx>
      <c:catAx>
        <c:axId val="129508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29510400"/>
        <c:crosses val="autoZero"/>
        <c:auto val="1"/>
        <c:lblAlgn val="ctr"/>
        <c:lblOffset val="100"/>
        <c:noMultiLvlLbl val="0"/>
      </c:catAx>
      <c:valAx>
        <c:axId val="129510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508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25</c:v>
                </c:pt>
                <c:pt idx="1">
                  <c:v>588</c:v>
                </c:pt>
                <c:pt idx="2">
                  <c:v>599</c:v>
                </c:pt>
                <c:pt idx="3">
                  <c:v>531</c:v>
                </c:pt>
                <c:pt idx="4">
                  <c:v>477</c:v>
                </c:pt>
                <c:pt idx="5">
                  <c:v>387</c:v>
                </c:pt>
                <c:pt idx="6">
                  <c:v>100</c:v>
                </c:pt>
                <c:pt idx="7">
                  <c:v>29</c:v>
                </c:pt>
                <c:pt idx="8">
                  <c:v>557</c:v>
                </c:pt>
                <c:pt idx="9">
                  <c:v>581</c:v>
                </c:pt>
                <c:pt idx="10">
                  <c:v>559</c:v>
                </c:pt>
                <c:pt idx="11">
                  <c:v>440</c:v>
                </c:pt>
                <c:pt idx="12">
                  <c:v>455</c:v>
                </c:pt>
                <c:pt idx="13">
                  <c:v>128</c:v>
                </c:pt>
                <c:pt idx="14">
                  <c:v>35</c:v>
                </c:pt>
                <c:pt idx="15">
                  <c:v>672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9549312"/>
        <c:axId val="1488285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0.92</c:v>
                </c:pt>
                <c:pt idx="1">
                  <c:v>0.8403508771929824</c:v>
                </c:pt>
                <c:pt idx="2">
                  <c:v>0.82871972318339104</c:v>
                </c:pt>
                <c:pt idx="3">
                  <c:v>0.88167938931297707</c:v>
                </c:pt>
                <c:pt idx="4">
                  <c:v>0.87089715536105028</c:v>
                </c:pt>
                <c:pt idx="5">
                  <c:v>0.8488063660477454</c:v>
                </c:pt>
                <c:pt idx="6">
                  <c:v>0.80219780219780223</c:v>
                </c:pt>
                <c:pt idx="7">
                  <c:v>0.82758620689655171</c:v>
                </c:pt>
                <c:pt idx="8">
                  <c:v>0.8666666666666667</c:v>
                </c:pt>
                <c:pt idx="9">
                  <c:v>0.88047808764940239</c:v>
                </c:pt>
                <c:pt idx="10">
                  <c:v>0.87704918032786883</c:v>
                </c:pt>
                <c:pt idx="11">
                  <c:v>0.84864864864864864</c:v>
                </c:pt>
                <c:pt idx="12">
                  <c:v>0.82920110192837471</c:v>
                </c:pt>
                <c:pt idx="13">
                  <c:v>0.70588235294117652</c:v>
                </c:pt>
                <c:pt idx="14">
                  <c:v>0.7142857142857143</c:v>
                </c:pt>
                <c:pt idx="15">
                  <c:v>0.806378132118451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676800"/>
        <c:axId val="139547392"/>
      </c:lineChart>
      <c:catAx>
        <c:axId val="1316768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9547392"/>
        <c:crosses val="autoZero"/>
        <c:auto val="1"/>
        <c:lblAlgn val="ctr"/>
        <c:lblOffset val="100"/>
        <c:noMultiLvlLbl val="0"/>
      </c:catAx>
      <c:valAx>
        <c:axId val="139547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676800"/>
        <c:crosses val="autoZero"/>
        <c:crossBetween val="between"/>
      </c:valAx>
      <c:catAx>
        <c:axId val="13954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48828544"/>
        <c:crosses val="autoZero"/>
        <c:auto val="1"/>
        <c:lblAlgn val="ctr"/>
        <c:lblOffset val="100"/>
        <c:noMultiLvlLbl val="0"/>
      </c:catAx>
      <c:valAx>
        <c:axId val="148828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549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25</c:v>
                </c:pt>
                <c:pt idx="1">
                  <c:v>613</c:v>
                </c:pt>
                <c:pt idx="2">
                  <c:v>1212</c:v>
                </c:pt>
                <c:pt idx="3">
                  <c:v>1743</c:v>
                </c:pt>
                <c:pt idx="4">
                  <c:v>2220</c:v>
                </c:pt>
                <c:pt idx="5">
                  <c:v>2607</c:v>
                </c:pt>
                <c:pt idx="6">
                  <c:v>2707</c:v>
                </c:pt>
                <c:pt idx="7">
                  <c:v>2736</c:v>
                </c:pt>
                <c:pt idx="8">
                  <c:v>3293</c:v>
                </c:pt>
                <c:pt idx="9">
                  <c:v>3874</c:v>
                </c:pt>
                <c:pt idx="10">
                  <c:v>4433</c:v>
                </c:pt>
                <c:pt idx="11">
                  <c:v>4873</c:v>
                </c:pt>
                <c:pt idx="12">
                  <c:v>5328</c:v>
                </c:pt>
                <c:pt idx="13">
                  <c:v>5456</c:v>
                </c:pt>
                <c:pt idx="14">
                  <c:v>5491</c:v>
                </c:pt>
                <c:pt idx="15">
                  <c:v>6163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9021824"/>
        <c:axId val="2990237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0.92</c:v>
                </c:pt>
                <c:pt idx="1">
                  <c:v>0.84369747899159664</c:v>
                </c:pt>
                <c:pt idx="2">
                  <c:v>0.83631713554987208</c:v>
                </c:pt>
                <c:pt idx="3">
                  <c:v>0.85032410135533298</c:v>
                </c:pt>
                <c:pt idx="4">
                  <c:v>0.85468895078922935</c:v>
                </c:pt>
                <c:pt idx="5">
                  <c:v>0.85381272224417226</c:v>
                </c:pt>
                <c:pt idx="6">
                  <c:v>0.85202135774218157</c:v>
                </c:pt>
                <c:pt idx="7">
                  <c:v>0.85175405507355717</c:v>
                </c:pt>
                <c:pt idx="8">
                  <c:v>0.85416007592534005</c:v>
                </c:pt>
                <c:pt idx="9">
                  <c:v>0.85776685776685779</c:v>
                </c:pt>
                <c:pt idx="10">
                  <c:v>0.8600337268128162</c:v>
                </c:pt>
                <c:pt idx="11">
                  <c:v>0.85910196859101973</c:v>
                </c:pt>
                <c:pt idx="12">
                  <c:v>0.85687960687960685</c:v>
                </c:pt>
                <c:pt idx="13">
                  <c:v>0.85379061371841158</c:v>
                </c:pt>
                <c:pt idx="14">
                  <c:v>0.85301156761069008</c:v>
                </c:pt>
                <c:pt idx="15">
                  <c:v>0.84925728956537683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322176"/>
        <c:axId val="299020288"/>
      </c:lineChart>
      <c:catAx>
        <c:axId val="298322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9020288"/>
        <c:crosses val="autoZero"/>
        <c:auto val="1"/>
        <c:lblAlgn val="ctr"/>
        <c:lblOffset val="100"/>
        <c:noMultiLvlLbl val="0"/>
      </c:catAx>
      <c:valAx>
        <c:axId val="299020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8322176"/>
        <c:crosses val="autoZero"/>
        <c:crossBetween val="between"/>
      </c:valAx>
      <c:catAx>
        <c:axId val="299021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99023744"/>
        <c:crosses val="autoZero"/>
        <c:auto val="1"/>
        <c:lblAlgn val="ctr"/>
        <c:lblOffset val="100"/>
        <c:noMultiLvlLbl val="0"/>
      </c:catAx>
      <c:valAx>
        <c:axId val="299023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9021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668</c:v>
                </c:pt>
                <c:pt idx="2">
                  <c:v>565</c:v>
                </c:pt>
                <c:pt idx="3">
                  <c:v>487</c:v>
                </c:pt>
                <c:pt idx="4">
                  <c:v>389</c:v>
                </c:pt>
                <c:pt idx="5">
                  <c:v>339</c:v>
                </c:pt>
                <c:pt idx="6">
                  <c:v>92</c:v>
                </c:pt>
                <c:pt idx="7">
                  <c:v>24</c:v>
                </c:pt>
                <c:pt idx="8">
                  <c:v>411</c:v>
                </c:pt>
                <c:pt idx="9">
                  <c:v>368</c:v>
                </c:pt>
                <c:pt idx="10">
                  <c:v>380</c:v>
                </c:pt>
                <c:pt idx="11">
                  <c:v>388</c:v>
                </c:pt>
                <c:pt idx="12">
                  <c:v>343</c:v>
                </c:pt>
                <c:pt idx="13">
                  <c:v>103</c:v>
                </c:pt>
                <c:pt idx="14">
                  <c:v>40</c:v>
                </c:pt>
                <c:pt idx="15">
                  <c:v>415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0578688"/>
        <c:axId val="1305804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0.80213089802130899</c:v>
                </c:pt>
                <c:pt idx="2">
                  <c:v>0.78191489361702127</c:v>
                </c:pt>
                <c:pt idx="3">
                  <c:v>0.76239669421487599</c:v>
                </c:pt>
                <c:pt idx="4">
                  <c:v>0.80779220779220784</c:v>
                </c:pt>
                <c:pt idx="5">
                  <c:v>0.74029850746268655</c:v>
                </c:pt>
                <c:pt idx="6">
                  <c:v>0.62790697674418605</c:v>
                </c:pt>
                <c:pt idx="7">
                  <c:v>0.875</c:v>
                </c:pt>
                <c:pt idx="8">
                  <c:v>0.84924623115577891</c:v>
                </c:pt>
                <c:pt idx="9">
                  <c:v>0.8146067415730337</c:v>
                </c:pt>
                <c:pt idx="10">
                  <c:v>0.85675675675675678</c:v>
                </c:pt>
                <c:pt idx="11">
                  <c:v>0.88315217391304346</c:v>
                </c:pt>
                <c:pt idx="12">
                  <c:v>0.87925696594427249</c:v>
                </c:pt>
                <c:pt idx="13">
                  <c:v>0.76842105263157889</c:v>
                </c:pt>
                <c:pt idx="14">
                  <c:v>0.94736842105263153</c:v>
                </c:pt>
                <c:pt idx="15">
                  <c:v>0.93113772455089816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63072"/>
        <c:axId val="130577152"/>
      </c:lineChart>
      <c:catAx>
        <c:axId val="1305630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0577152"/>
        <c:crosses val="autoZero"/>
        <c:auto val="1"/>
        <c:lblAlgn val="ctr"/>
        <c:lblOffset val="100"/>
        <c:noMultiLvlLbl val="0"/>
      </c:catAx>
      <c:valAx>
        <c:axId val="1305771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563072"/>
        <c:crosses val="autoZero"/>
        <c:crossBetween val="between"/>
      </c:valAx>
      <c:catAx>
        <c:axId val="130578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30580480"/>
        <c:crosses val="autoZero"/>
        <c:auto val="1"/>
        <c:lblAlgn val="ctr"/>
        <c:lblOffset val="100"/>
        <c:noMultiLvlLbl val="0"/>
      </c:catAx>
      <c:valAx>
        <c:axId val="130580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5786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714</c:v>
                </c:pt>
                <c:pt idx="2">
                  <c:v>1279</c:v>
                </c:pt>
                <c:pt idx="3">
                  <c:v>1766</c:v>
                </c:pt>
                <c:pt idx="4">
                  <c:v>2155</c:v>
                </c:pt>
                <c:pt idx="5">
                  <c:v>2494</c:v>
                </c:pt>
                <c:pt idx="6">
                  <c:v>2586</c:v>
                </c:pt>
                <c:pt idx="7">
                  <c:v>2610</c:v>
                </c:pt>
                <c:pt idx="8">
                  <c:v>3021</c:v>
                </c:pt>
                <c:pt idx="9">
                  <c:v>3389</c:v>
                </c:pt>
                <c:pt idx="10">
                  <c:v>3769</c:v>
                </c:pt>
                <c:pt idx="11">
                  <c:v>4157</c:v>
                </c:pt>
                <c:pt idx="12">
                  <c:v>4500</c:v>
                </c:pt>
                <c:pt idx="13">
                  <c:v>4603</c:v>
                </c:pt>
                <c:pt idx="14">
                  <c:v>4643</c:v>
                </c:pt>
                <c:pt idx="15">
                  <c:v>5058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0628608"/>
        <c:axId val="1306304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0.80369843527738261</c:v>
                </c:pt>
                <c:pt idx="2">
                  <c:v>0.79400157853196529</c:v>
                </c:pt>
                <c:pt idx="3">
                  <c:v>0.78526556253569391</c:v>
                </c:pt>
                <c:pt idx="4">
                  <c:v>0.7893258426966292</c:v>
                </c:pt>
                <c:pt idx="5">
                  <c:v>0.78267907729664099</c:v>
                </c:pt>
                <c:pt idx="6">
                  <c:v>0.77747360187719983</c:v>
                </c:pt>
                <c:pt idx="7">
                  <c:v>0.77838047268500576</c:v>
                </c:pt>
                <c:pt idx="8">
                  <c:v>0.787848271231957</c:v>
                </c:pt>
                <c:pt idx="9">
                  <c:v>0.79070464767616189</c:v>
                </c:pt>
                <c:pt idx="10">
                  <c:v>0.79730094466936574</c:v>
                </c:pt>
                <c:pt idx="11">
                  <c:v>0.80505769702921681</c:v>
                </c:pt>
                <c:pt idx="12">
                  <c:v>0.81050955414012738</c:v>
                </c:pt>
                <c:pt idx="13">
                  <c:v>0.80961923847695394</c:v>
                </c:pt>
                <c:pt idx="14">
                  <c:v>0.81077500551998238</c:v>
                </c:pt>
                <c:pt idx="15">
                  <c:v>0.81904174377955996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25536"/>
        <c:axId val="130627072"/>
      </c:lineChart>
      <c:catAx>
        <c:axId val="130625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0627072"/>
        <c:crosses val="autoZero"/>
        <c:auto val="1"/>
        <c:lblAlgn val="ctr"/>
        <c:lblOffset val="100"/>
        <c:noMultiLvlLbl val="0"/>
      </c:catAx>
      <c:valAx>
        <c:axId val="1306270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625536"/>
        <c:crosses val="autoZero"/>
        <c:crossBetween val="between"/>
      </c:valAx>
      <c:catAx>
        <c:axId val="130628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30630400"/>
        <c:crosses val="autoZero"/>
        <c:auto val="1"/>
        <c:lblAlgn val="ctr"/>
        <c:lblOffset val="100"/>
        <c:noMultiLvlLbl val="0"/>
      </c:catAx>
      <c:valAx>
        <c:axId val="130630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6286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126</c:v>
                </c:pt>
                <c:pt idx="1">
                  <c:v>50</c:v>
                </c:pt>
                <c:pt idx="2">
                  <c:v>327</c:v>
                </c:pt>
                <c:pt idx="3">
                  <c:v>683</c:v>
                </c:pt>
                <c:pt idx="4">
                  <c:v>187</c:v>
                </c:pt>
                <c:pt idx="5">
                  <c:v>45</c:v>
                </c:pt>
                <c:pt idx="6">
                  <c:v>1714</c:v>
                </c:pt>
                <c:pt idx="7">
                  <c:v>1172</c:v>
                </c:pt>
                <c:pt idx="8">
                  <c:v>579</c:v>
                </c:pt>
                <c:pt idx="9">
                  <c:v>159</c:v>
                </c:pt>
                <c:pt idx="10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3772672"/>
        <c:axId val="29379084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0.6875</c:v>
                </c:pt>
                <c:pt idx="2">
                  <c:v>0.90342679127725856</c:v>
                </c:pt>
                <c:pt idx="3">
                  <c:v>0.75364667747163694</c:v>
                </c:pt>
                <c:pt idx="4">
                  <c:v>0.96256684491978606</c:v>
                </c:pt>
                <c:pt idx="5">
                  <c:v>0.97674418604651159</c:v>
                </c:pt>
                <c:pt idx="6">
                  <c:v>0.73090909090909095</c:v>
                </c:pt>
                <c:pt idx="7">
                  <c:v>0.89664310954063609</c:v>
                </c:pt>
                <c:pt idx="8">
                  <c:v>0.82042253521126762</c:v>
                </c:pt>
                <c:pt idx="9">
                  <c:v>0.967741935483871</c:v>
                </c:pt>
                <c:pt idx="10">
                  <c:v>0.625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769600"/>
        <c:axId val="293771136"/>
      </c:lineChart>
      <c:catAx>
        <c:axId val="293769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93771136"/>
        <c:crosses val="autoZero"/>
        <c:auto val="1"/>
        <c:lblAlgn val="ctr"/>
        <c:lblOffset val="100"/>
        <c:noMultiLvlLbl val="0"/>
      </c:catAx>
      <c:valAx>
        <c:axId val="293771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3769600"/>
        <c:crosses val="autoZero"/>
        <c:crossBetween val="between"/>
      </c:valAx>
      <c:catAx>
        <c:axId val="293772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93790848"/>
        <c:crosses val="autoZero"/>
        <c:auto val="1"/>
        <c:lblAlgn val="ctr"/>
        <c:lblOffset val="100"/>
        <c:noMultiLvlLbl val="0"/>
      </c:catAx>
      <c:valAx>
        <c:axId val="293790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37726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0.81904174377955996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3847040"/>
        <c:axId val="29384857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5058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3850112"/>
        <c:axId val="293933824"/>
      </c:barChart>
      <c:catAx>
        <c:axId val="29384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93848576"/>
        <c:crosses val="autoZero"/>
        <c:auto val="1"/>
        <c:lblAlgn val="ctr"/>
        <c:lblOffset val="100"/>
        <c:noMultiLvlLbl val="0"/>
      </c:catAx>
      <c:valAx>
        <c:axId val="2938485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3847040"/>
        <c:crosses val="autoZero"/>
        <c:crossBetween val="between"/>
      </c:valAx>
      <c:catAx>
        <c:axId val="293850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93933824"/>
        <c:crosses val="autoZero"/>
        <c:auto val="1"/>
        <c:lblAlgn val="ctr"/>
        <c:lblOffset val="100"/>
        <c:noMultiLvlLbl val="0"/>
      </c:catAx>
      <c:valAx>
        <c:axId val="2939338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38501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0.90342679127725856</c:v>
                </c:pt>
                <c:pt idx="3">
                  <c:v>0.75364667747163694</c:v>
                </c:pt>
                <c:pt idx="4">
                  <c:v>0.96256684491978606</c:v>
                </c:pt>
                <c:pt idx="5">
                  <c:v>0.97674418604651159</c:v>
                </c:pt>
                <c:pt idx="6">
                  <c:v>0</c:v>
                </c:pt>
                <c:pt idx="7">
                  <c:v>0.89664310954063609</c:v>
                </c:pt>
                <c:pt idx="8">
                  <c:v>0.82042253521126762</c:v>
                </c:pt>
                <c:pt idx="9">
                  <c:v>0.967741935483871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0.73090909090909095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4025472"/>
        <c:axId val="29404774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126</c:v>
                </c:pt>
                <c:pt idx="1">
                  <c:v>50</c:v>
                </c:pt>
                <c:pt idx="2">
                  <c:v>327</c:v>
                </c:pt>
                <c:pt idx="3">
                  <c:v>683</c:v>
                </c:pt>
                <c:pt idx="4">
                  <c:v>187</c:v>
                </c:pt>
                <c:pt idx="5">
                  <c:v>45</c:v>
                </c:pt>
                <c:pt idx="6">
                  <c:v>1714</c:v>
                </c:pt>
                <c:pt idx="7">
                  <c:v>1172</c:v>
                </c:pt>
                <c:pt idx="8">
                  <c:v>579</c:v>
                </c:pt>
                <c:pt idx="9">
                  <c:v>159</c:v>
                </c:pt>
                <c:pt idx="10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4049280"/>
        <c:axId val="29405081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25472"/>
        <c:axId val="294047744"/>
      </c:lineChart>
      <c:catAx>
        <c:axId val="294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4047744"/>
        <c:crosses val="autoZero"/>
        <c:auto val="1"/>
        <c:lblAlgn val="ctr"/>
        <c:lblOffset val="100"/>
        <c:noMultiLvlLbl val="0"/>
      </c:catAx>
      <c:valAx>
        <c:axId val="294047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4025472"/>
        <c:crosses val="autoZero"/>
        <c:crossBetween val="between"/>
      </c:valAx>
      <c:catAx>
        <c:axId val="294049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94050816"/>
        <c:crosses val="autoZero"/>
        <c:auto val="1"/>
        <c:lblAlgn val="ctr"/>
        <c:lblOffset val="100"/>
        <c:noMultiLvlLbl val="0"/>
      </c:catAx>
      <c:valAx>
        <c:axId val="294050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40492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0.81904174377955996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4087680"/>
        <c:axId val="29410585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5058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4107392"/>
        <c:axId val="294109184"/>
      </c:barChart>
      <c:catAx>
        <c:axId val="29408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4105856"/>
        <c:crosses val="autoZero"/>
        <c:auto val="1"/>
        <c:lblAlgn val="ctr"/>
        <c:lblOffset val="100"/>
        <c:noMultiLvlLbl val="0"/>
      </c:catAx>
      <c:valAx>
        <c:axId val="2941058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4087680"/>
        <c:crosses val="autoZero"/>
        <c:crossBetween val="between"/>
      </c:valAx>
      <c:catAx>
        <c:axId val="294107392"/>
        <c:scaling>
          <c:orientation val="minMax"/>
        </c:scaling>
        <c:delete val="1"/>
        <c:axPos val="b"/>
        <c:majorTickMark val="out"/>
        <c:minorTickMark val="none"/>
        <c:tickLblPos val="nextTo"/>
        <c:crossAx val="294109184"/>
        <c:crosses val="autoZero"/>
        <c:auto val="1"/>
        <c:lblAlgn val="ctr"/>
        <c:lblOffset val="100"/>
        <c:noMultiLvlLbl val="0"/>
      </c:catAx>
      <c:valAx>
        <c:axId val="2941091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41073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2016-05-17T12:33:28Z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