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8671232"/>
        <c:axId val="11867276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47424"/>
        <c:axId val="118669696"/>
      </c:lineChart>
      <c:catAx>
        <c:axId val="118647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8669696"/>
        <c:crosses val="autoZero"/>
        <c:auto val="1"/>
        <c:lblAlgn val="ctr"/>
        <c:lblOffset val="100"/>
        <c:noMultiLvlLbl val="0"/>
      </c:catAx>
      <c:valAx>
        <c:axId val="1186696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647424"/>
        <c:crosses val="autoZero"/>
        <c:crossBetween val="between"/>
      </c:valAx>
      <c:catAx>
        <c:axId val="118671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8672768"/>
        <c:crosses val="autoZero"/>
        <c:auto val="1"/>
        <c:lblAlgn val="ctr"/>
        <c:lblOffset val="100"/>
        <c:noMultiLvlLbl val="0"/>
      </c:catAx>
      <c:valAx>
        <c:axId val="118672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671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7290880"/>
        <c:axId val="11729241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0.94545454545454544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275264"/>
        <c:axId val="117289344"/>
      </c:lineChart>
      <c:catAx>
        <c:axId val="117275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7289344"/>
        <c:crosses val="autoZero"/>
        <c:auto val="1"/>
        <c:lblAlgn val="ctr"/>
        <c:lblOffset val="100"/>
        <c:noMultiLvlLbl val="0"/>
      </c:catAx>
      <c:valAx>
        <c:axId val="117289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7275264"/>
        <c:crosses val="autoZero"/>
        <c:crossBetween val="between"/>
      </c:valAx>
      <c:catAx>
        <c:axId val="117290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17292416"/>
        <c:crosses val="autoZero"/>
        <c:auto val="1"/>
        <c:lblAlgn val="ctr"/>
        <c:lblOffset val="100"/>
        <c:noMultiLvlLbl val="0"/>
      </c:catAx>
      <c:valAx>
        <c:axId val="11729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72908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577</c:v>
                </c:pt>
                <c:pt idx="2">
                  <c:v>585</c:v>
                </c:pt>
                <c:pt idx="3">
                  <c:v>530</c:v>
                </c:pt>
                <c:pt idx="4">
                  <c:v>474</c:v>
                </c:pt>
                <c:pt idx="5">
                  <c:v>386</c:v>
                </c:pt>
                <c:pt idx="6">
                  <c:v>100</c:v>
                </c:pt>
                <c:pt idx="7">
                  <c:v>29</c:v>
                </c:pt>
                <c:pt idx="8">
                  <c:v>549</c:v>
                </c:pt>
                <c:pt idx="9">
                  <c:v>578</c:v>
                </c:pt>
                <c:pt idx="10">
                  <c:v>544</c:v>
                </c:pt>
                <c:pt idx="11">
                  <c:v>434</c:v>
                </c:pt>
                <c:pt idx="12">
                  <c:v>439</c:v>
                </c:pt>
                <c:pt idx="13">
                  <c:v>122</c:v>
                </c:pt>
                <c:pt idx="14">
                  <c:v>28</c:v>
                </c:pt>
                <c:pt idx="15">
                  <c:v>568</c:v>
                </c:pt>
                <c:pt idx="16">
                  <c:v>574</c:v>
                </c:pt>
                <c:pt idx="17">
                  <c:v>600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8869376"/>
        <c:axId val="1188752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0.88358778625954193</c:v>
                </c:pt>
                <c:pt idx="4">
                  <c:v>0.87089715536105028</c:v>
                </c:pt>
                <c:pt idx="5">
                  <c:v>0.85106382978723405</c:v>
                </c:pt>
                <c:pt idx="6">
                  <c:v>0.80434782608695654</c:v>
                </c:pt>
                <c:pt idx="7">
                  <c:v>0.82758620689655171</c:v>
                </c:pt>
                <c:pt idx="8">
                  <c:v>0.87022900763358779</c:v>
                </c:pt>
                <c:pt idx="9">
                  <c:v>0.88188976377952755</c:v>
                </c:pt>
                <c:pt idx="10">
                  <c:v>0.88524590163934425</c:v>
                </c:pt>
                <c:pt idx="11">
                  <c:v>0.85444743935309975</c:v>
                </c:pt>
                <c:pt idx="12">
                  <c:v>0.85411140583554379</c:v>
                </c:pt>
                <c:pt idx="13">
                  <c:v>0.69902912621359226</c:v>
                </c:pt>
                <c:pt idx="14">
                  <c:v>0.73076923076923073</c:v>
                </c:pt>
                <c:pt idx="15">
                  <c:v>0.85934065934065929</c:v>
                </c:pt>
                <c:pt idx="16">
                  <c:v>0.88080808080808082</c:v>
                </c:pt>
                <c:pt idx="17">
                  <c:v>0.78418803418803418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66304"/>
        <c:axId val="118867840"/>
      </c:lineChart>
      <c:catAx>
        <c:axId val="118866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8867840"/>
        <c:crosses val="autoZero"/>
        <c:auto val="1"/>
        <c:lblAlgn val="ctr"/>
        <c:lblOffset val="100"/>
        <c:noMultiLvlLbl val="0"/>
      </c:catAx>
      <c:valAx>
        <c:axId val="118867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866304"/>
        <c:crosses val="autoZero"/>
        <c:crossBetween val="between"/>
      </c:valAx>
      <c:catAx>
        <c:axId val="118869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8875264"/>
        <c:crosses val="autoZero"/>
        <c:auto val="1"/>
        <c:lblAlgn val="ctr"/>
        <c:lblOffset val="100"/>
        <c:noMultiLvlLbl val="0"/>
      </c:catAx>
      <c:valAx>
        <c:axId val="118875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869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601</c:v>
                </c:pt>
                <c:pt idx="2">
                  <c:v>1186</c:v>
                </c:pt>
                <c:pt idx="3">
                  <c:v>1716</c:v>
                </c:pt>
                <c:pt idx="4">
                  <c:v>2190</c:v>
                </c:pt>
                <c:pt idx="5">
                  <c:v>2576</c:v>
                </c:pt>
                <c:pt idx="6">
                  <c:v>2676</c:v>
                </c:pt>
                <c:pt idx="7">
                  <c:v>2705</c:v>
                </c:pt>
                <c:pt idx="8">
                  <c:v>3254</c:v>
                </c:pt>
                <c:pt idx="9">
                  <c:v>3832</c:v>
                </c:pt>
                <c:pt idx="10">
                  <c:v>4376</c:v>
                </c:pt>
                <c:pt idx="11">
                  <c:v>4810</c:v>
                </c:pt>
                <c:pt idx="12">
                  <c:v>5249</c:v>
                </c:pt>
                <c:pt idx="13">
                  <c:v>5371</c:v>
                </c:pt>
                <c:pt idx="14">
                  <c:v>5399</c:v>
                </c:pt>
                <c:pt idx="15">
                  <c:v>5967</c:v>
                </c:pt>
                <c:pt idx="16">
                  <c:v>6541</c:v>
                </c:pt>
                <c:pt idx="17">
                  <c:v>7141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8732672"/>
        <c:axId val="1187342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0.85278592375366569</c:v>
                </c:pt>
                <c:pt idx="4">
                  <c:v>0.85661424606845515</c:v>
                </c:pt>
                <c:pt idx="5">
                  <c:v>0.85579196217494091</c:v>
                </c:pt>
                <c:pt idx="6">
                  <c:v>0.85399239543726235</c:v>
                </c:pt>
                <c:pt idx="7">
                  <c:v>0.85370440015043247</c:v>
                </c:pt>
                <c:pt idx="8">
                  <c:v>0.85642475651900718</c:v>
                </c:pt>
                <c:pt idx="9">
                  <c:v>0.85992955838526142</c:v>
                </c:pt>
                <c:pt idx="10">
                  <c:v>0.86288585786073224</c:v>
                </c:pt>
                <c:pt idx="11">
                  <c:v>0.86219780219780218</c:v>
                </c:pt>
                <c:pt idx="12">
                  <c:v>0.86157905419119141</c:v>
                </c:pt>
                <c:pt idx="13">
                  <c:v>0.85825049701789269</c:v>
                </c:pt>
                <c:pt idx="14">
                  <c:v>0.85759493670886078</c:v>
                </c:pt>
                <c:pt idx="15">
                  <c:v>0.85773906731990568</c:v>
                </c:pt>
                <c:pt idx="16">
                  <c:v>0.85964035964035967</c:v>
                </c:pt>
                <c:pt idx="17">
                  <c:v>0.85418597466790236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17056"/>
        <c:axId val="118731136"/>
      </c:lineChart>
      <c:catAx>
        <c:axId val="118717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8731136"/>
        <c:crosses val="autoZero"/>
        <c:auto val="1"/>
        <c:lblAlgn val="ctr"/>
        <c:lblOffset val="100"/>
        <c:noMultiLvlLbl val="0"/>
      </c:catAx>
      <c:valAx>
        <c:axId val="1187311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717056"/>
        <c:crosses val="autoZero"/>
        <c:crossBetween val="between"/>
      </c:valAx>
      <c:catAx>
        <c:axId val="118732672"/>
        <c:scaling>
          <c:orientation val="minMax"/>
        </c:scaling>
        <c:delete val="1"/>
        <c:axPos val="b"/>
        <c:majorTickMark val="out"/>
        <c:minorTickMark val="none"/>
        <c:tickLblPos val="nextTo"/>
        <c:crossAx val="118734208"/>
        <c:crosses val="autoZero"/>
        <c:auto val="1"/>
        <c:lblAlgn val="ctr"/>
        <c:lblOffset val="100"/>
        <c:noMultiLvlLbl val="0"/>
      </c:catAx>
      <c:valAx>
        <c:axId val="11873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7326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487</c:v>
                </c:pt>
                <c:pt idx="4">
                  <c:v>390</c:v>
                </c:pt>
                <c:pt idx="5">
                  <c:v>339</c:v>
                </c:pt>
                <c:pt idx="6">
                  <c:v>90</c:v>
                </c:pt>
                <c:pt idx="7">
                  <c:v>24</c:v>
                </c:pt>
                <c:pt idx="8">
                  <c:v>411</c:v>
                </c:pt>
                <c:pt idx="9">
                  <c:v>369</c:v>
                </c:pt>
                <c:pt idx="10">
                  <c:v>381</c:v>
                </c:pt>
                <c:pt idx="11">
                  <c:v>386</c:v>
                </c:pt>
                <c:pt idx="12">
                  <c:v>337</c:v>
                </c:pt>
                <c:pt idx="13">
                  <c:v>84</c:v>
                </c:pt>
                <c:pt idx="14">
                  <c:v>38</c:v>
                </c:pt>
                <c:pt idx="15">
                  <c:v>411</c:v>
                </c:pt>
                <c:pt idx="16">
                  <c:v>444</c:v>
                </c:pt>
                <c:pt idx="17">
                  <c:v>434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0777728"/>
        <c:axId val="1207959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0.85111662531017374</c:v>
                </c:pt>
                <c:pt idx="9">
                  <c:v>0.8133704735376045</c:v>
                </c:pt>
                <c:pt idx="10">
                  <c:v>0.85522788203753353</c:v>
                </c:pt>
                <c:pt idx="11">
                  <c:v>0.88617886178861793</c:v>
                </c:pt>
                <c:pt idx="12">
                  <c:v>0.89440993788819878</c:v>
                </c:pt>
                <c:pt idx="13">
                  <c:v>0.7407407407407407</c:v>
                </c:pt>
                <c:pt idx="14">
                  <c:v>0.94594594594594594</c:v>
                </c:pt>
                <c:pt idx="15">
                  <c:v>0.83246073298429324</c:v>
                </c:pt>
                <c:pt idx="16">
                  <c:v>0.84975369458128081</c:v>
                </c:pt>
                <c:pt idx="17">
                  <c:v>0.89655172413793105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74656"/>
        <c:axId val="120776192"/>
      </c:lineChart>
      <c:catAx>
        <c:axId val="120774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776192"/>
        <c:crosses val="autoZero"/>
        <c:auto val="1"/>
        <c:lblAlgn val="ctr"/>
        <c:lblOffset val="100"/>
        <c:noMultiLvlLbl val="0"/>
      </c:catAx>
      <c:valAx>
        <c:axId val="1207761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774656"/>
        <c:crosses val="autoZero"/>
        <c:crossBetween val="between"/>
      </c:valAx>
      <c:catAx>
        <c:axId val="12077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20795904"/>
        <c:crosses val="autoZero"/>
        <c:auto val="1"/>
        <c:lblAlgn val="ctr"/>
        <c:lblOffset val="100"/>
        <c:noMultiLvlLbl val="0"/>
      </c:catAx>
      <c:valAx>
        <c:axId val="120795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77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1760</c:v>
                </c:pt>
                <c:pt idx="4">
                  <c:v>2150</c:v>
                </c:pt>
                <c:pt idx="5">
                  <c:v>2489</c:v>
                </c:pt>
                <c:pt idx="6">
                  <c:v>2579</c:v>
                </c:pt>
                <c:pt idx="7">
                  <c:v>2603</c:v>
                </c:pt>
                <c:pt idx="8">
                  <c:v>3014</c:v>
                </c:pt>
                <c:pt idx="9">
                  <c:v>3383</c:v>
                </c:pt>
                <c:pt idx="10">
                  <c:v>3764</c:v>
                </c:pt>
                <c:pt idx="11">
                  <c:v>4150</c:v>
                </c:pt>
                <c:pt idx="12">
                  <c:v>4487</c:v>
                </c:pt>
                <c:pt idx="13">
                  <c:v>4571</c:v>
                </c:pt>
                <c:pt idx="14">
                  <c:v>4609</c:v>
                </c:pt>
                <c:pt idx="15">
                  <c:v>5020</c:v>
                </c:pt>
                <c:pt idx="16">
                  <c:v>5464</c:v>
                </c:pt>
                <c:pt idx="17">
                  <c:v>5898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0843648"/>
        <c:axId val="1208495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0.78889260622281698</c:v>
                </c:pt>
                <c:pt idx="9">
                  <c:v>0.7915173237753883</c:v>
                </c:pt>
                <c:pt idx="10">
                  <c:v>0.79790378930395056</c:v>
                </c:pt>
                <c:pt idx="11">
                  <c:v>0.8058679706601467</c:v>
                </c:pt>
                <c:pt idx="12">
                  <c:v>0.81233000906618313</c:v>
                </c:pt>
                <c:pt idx="13">
                  <c:v>0.81103939461384378</c:v>
                </c:pt>
                <c:pt idx="14">
                  <c:v>0.81214128035320088</c:v>
                </c:pt>
                <c:pt idx="15">
                  <c:v>0.81372149837133545</c:v>
                </c:pt>
                <c:pt idx="16">
                  <c:v>0.81647235802933438</c:v>
                </c:pt>
                <c:pt idx="17">
                  <c:v>0.82100408018449533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840576"/>
        <c:axId val="120842112"/>
      </c:lineChart>
      <c:catAx>
        <c:axId val="120840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842112"/>
        <c:crosses val="autoZero"/>
        <c:auto val="1"/>
        <c:lblAlgn val="ctr"/>
        <c:lblOffset val="100"/>
        <c:noMultiLvlLbl val="0"/>
      </c:catAx>
      <c:valAx>
        <c:axId val="120842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840576"/>
        <c:crosses val="autoZero"/>
        <c:crossBetween val="between"/>
      </c:valAx>
      <c:catAx>
        <c:axId val="12084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20849536"/>
        <c:crosses val="autoZero"/>
        <c:auto val="1"/>
        <c:lblAlgn val="ctr"/>
        <c:lblOffset val="100"/>
        <c:noMultiLvlLbl val="0"/>
      </c:catAx>
      <c:valAx>
        <c:axId val="120849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843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111</c:v>
                </c:pt>
                <c:pt idx="1">
                  <c:v>48</c:v>
                </c:pt>
                <c:pt idx="2">
                  <c:v>301</c:v>
                </c:pt>
                <c:pt idx="3">
                  <c:v>608</c:v>
                </c:pt>
                <c:pt idx="4">
                  <c:v>170</c:v>
                </c:pt>
                <c:pt idx="5">
                  <c:v>43</c:v>
                </c:pt>
                <c:pt idx="6">
                  <c:v>1595</c:v>
                </c:pt>
                <c:pt idx="7">
                  <c:v>1093</c:v>
                </c:pt>
                <c:pt idx="8">
                  <c:v>531</c:v>
                </c:pt>
                <c:pt idx="9">
                  <c:v>147</c:v>
                </c:pt>
                <c:pt idx="10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0360576"/>
        <c:axId val="4036236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0.7142857142857143</c:v>
                </c:pt>
                <c:pt idx="2">
                  <c:v>0.8896551724137931</c:v>
                </c:pt>
                <c:pt idx="3">
                  <c:v>0.72792792792792793</c:v>
                </c:pt>
                <c:pt idx="4">
                  <c:v>0.95857988165680474</c:v>
                </c:pt>
                <c:pt idx="5">
                  <c:v>0.97499999999999998</c:v>
                </c:pt>
                <c:pt idx="6">
                  <c:v>0.7203883495145631</c:v>
                </c:pt>
                <c:pt idx="7">
                  <c:v>0.90094339622641506</c:v>
                </c:pt>
                <c:pt idx="8">
                  <c:v>0.81237911025145071</c:v>
                </c:pt>
                <c:pt idx="9">
                  <c:v>0.95804195804195802</c:v>
                </c:pt>
                <c:pt idx="10">
                  <c:v>0.5714285714285714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49056"/>
        <c:axId val="40359040"/>
      </c:lineChart>
      <c:catAx>
        <c:axId val="40349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0359040"/>
        <c:crosses val="autoZero"/>
        <c:auto val="1"/>
        <c:lblAlgn val="ctr"/>
        <c:lblOffset val="100"/>
        <c:noMultiLvlLbl val="0"/>
      </c:catAx>
      <c:valAx>
        <c:axId val="403590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349056"/>
        <c:crosses val="autoZero"/>
        <c:crossBetween val="between"/>
      </c:valAx>
      <c:catAx>
        <c:axId val="403605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362368"/>
        <c:crosses val="autoZero"/>
        <c:auto val="1"/>
        <c:lblAlgn val="ctr"/>
        <c:lblOffset val="100"/>
        <c:noMultiLvlLbl val="0"/>
      </c:catAx>
      <c:valAx>
        <c:axId val="40362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3605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0.81066012488849237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548800"/>
        <c:axId val="1364508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452352"/>
        <c:axId val="136466432"/>
      </c:barChart>
      <c:catAx>
        <c:axId val="10554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36450816"/>
        <c:crosses val="autoZero"/>
        <c:auto val="1"/>
        <c:lblAlgn val="ctr"/>
        <c:lblOffset val="100"/>
        <c:noMultiLvlLbl val="0"/>
      </c:catAx>
      <c:valAx>
        <c:axId val="1364508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05548800"/>
        <c:crosses val="autoZero"/>
        <c:crossBetween val="between"/>
      </c:valAx>
      <c:catAx>
        <c:axId val="136452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36466432"/>
        <c:crosses val="autoZero"/>
        <c:auto val="1"/>
        <c:lblAlgn val="ctr"/>
        <c:lblOffset val="100"/>
        <c:noMultiLvlLbl val="0"/>
      </c:catAx>
      <c:valAx>
        <c:axId val="1364664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64523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0.8896551724137931</c:v>
                </c:pt>
                <c:pt idx="3">
                  <c:v>0</c:v>
                </c:pt>
                <c:pt idx="4">
                  <c:v>0.95857988165680474</c:v>
                </c:pt>
                <c:pt idx="5">
                  <c:v>0.97499999999999998</c:v>
                </c:pt>
                <c:pt idx="6">
                  <c:v>0</c:v>
                </c:pt>
                <c:pt idx="7">
                  <c:v>0.90094339622641506</c:v>
                </c:pt>
                <c:pt idx="8">
                  <c:v>0.81237911025145071</c:v>
                </c:pt>
                <c:pt idx="9">
                  <c:v>0.95804195804195802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0.7142857142857143</c:v>
                </c:pt>
                <c:pt idx="2">
                  <c:v>0</c:v>
                </c:pt>
                <c:pt idx="3">
                  <c:v>0.72792792792792793</c:v>
                </c:pt>
                <c:pt idx="4">
                  <c:v>0</c:v>
                </c:pt>
                <c:pt idx="5">
                  <c:v>0</c:v>
                </c:pt>
                <c:pt idx="6">
                  <c:v>0.7203883495145631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0.5714285714285714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660480"/>
        <c:axId val="13666201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111</c:v>
                </c:pt>
                <c:pt idx="1">
                  <c:v>48</c:v>
                </c:pt>
                <c:pt idx="2">
                  <c:v>301</c:v>
                </c:pt>
                <c:pt idx="3">
                  <c:v>608</c:v>
                </c:pt>
                <c:pt idx="4">
                  <c:v>170</c:v>
                </c:pt>
                <c:pt idx="5">
                  <c:v>43</c:v>
                </c:pt>
                <c:pt idx="6">
                  <c:v>1595</c:v>
                </c:pt>
                <c:pt idx="7">
                  <c:v>1093</c:v>
                </c:pt>
                <c:pt idx="8">
                  <c:v>531</c:v>
                </c:pt>
                <c:pt idx="9">
                  <c:v>147</c:v>
                </c:pt>
                <c:pt idx="10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667904"/>
        <c:axId val="13666944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60480"/>
        <c:axId val="136662016"/>
      </c:lineChart>
      <c:catAx>
        <c:axId val="1366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6662016"/>
        <c:crosses val="autoZero"/>
        <c:auto val="1"/>
        <c:lblAlgn val="ctr"/>
        <c:lblOffset val="100"/>
        <c:noMultiLvlLbl val="0"/>
      </c:catAx>
      <c:valAx>
        <c:axId val="1366620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6660480"/>
        <c:crosses val="autoZero"/>
        <c:crossBetween val="between"/>
      </c:valAx>
      <c:catAx>
        <c:axId val="1366679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6669440"/>
        <c:crosses val="autoZero"/>
        <c:auto val="1"/>
        <c:lblAlgn val="ctr"/>
        <c:lblOffset val="100"/>
        <c:noMultiLvlLbl val="0"/>
      </c:catAx>
      <c:valAx>
        <c:axId val="136669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666790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0.81066012488849237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702208"/>
        <c:axId val="1375682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7569792"/>
        <c:axId val="137571328"/>
      </c:barChart>
      <c:catAx>
        <c:axId val="1367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7568256"/>
        <c:crosses val="autoZero"/>
        <c:auto val="1"/>
        <c:lblAlgn val="ctr"/>
        <c:lblOffset val="100"/>
        <c:noMultiLvlLbl val="0"/>
      </c:catAx>
      <c:valAx>
        <c:axId val="1375682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6702208"/>
        <c:crosses val="autoZero"/>
        <c:crossBetween val="between"/>
      </c:valAx>
      <c:catAx>
        <c:axId val="13756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37571328"/>
        <c:crosses val="autoZero"/>
        <c:auto val="1"/>
        <c:lblAlgn val="ctr"/>
        <c:lblOffset val="100"/>
        <c:noMultiLvlLbl val="0"/>
      </c:catAx>
      <c:valAx>
        <c:axId val="1375713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75697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2016-05-19T13:30:44Z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