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0814208"/>
        <c:axId val="1208241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0.88888888888888884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94496"/>
        <c:axId val="120812672"/>
      </c:lineChart>
      <c:catAx>
        <c:axId val="120794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0812672"/>
        <c:crosses val="autoZero"/>
        <c:auto val="1"/>
        <c:lblAlgn val="ctr"/>
        <c:lblOffset val="100"/>
        <c:noMultiLvlLbl val="0"/>
      </c:catAx>
      <c:valAx>
        <c:axId val="1208126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794496"/>
        <c:crosses val="autoZero"/>
        <c:crossBetween val="between"/>
      </c:valAx>
      <c:catAx>
        <c:axId val="120814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0824192"/>
        <c:crosses val="autoZero"/>
        <c:auto val="1"/>
        <c:lblAlgn val="ctr"/>
        <c:lblOffset val="100"/>
        <c:noMultiLvlLbl val="0"/>
      </c:catAx>
      <c:valAx>
        <c:axId val="120824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8142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150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0105600"/>
        <c:axId val="12011558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0.93333333333333335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094080"/>
        <c:axId val="120104064"/>
      </c:lineChart>
      <c:catAx>
        <c:axId val="1200940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0104064"/>
        <c:crosses val="autoZero"/>
        <c:auto val="1"/>
        <c:lblAlgn val="ctr"/>
        <c:lblOffset val="100"/>
        <c:noMultiLvlLbl val="0"/>
      </c:catAx>
      <c:valAx>
        <c:axId val="12010406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094080"/>
        <c:crosses val="autoZero"/>
        <c:crossBetween val="between"/>
      </c:valAx>
      <c:catAx>
        <c:axId val="120105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20115584"/>
        <c:crosses val="autoZero"/>
        <c:auto val="1"/>
        <c:lblAlgn val="ctr"/>
        <c:lblOffset val="100"/>
        <c:noMultiLvlLbl val="0"/>
      </c:catAx>
      <c:valAx>
        <c:axId val="120115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10560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536</c:v>
                </c:pt>
                <c:pt idx="9">
                  <c:v>545</c:v>
                </c:pt>
                <c:pt idx="10">
                  <c:v>525</c:v>
                </c:pt>
                <c:pt idx="11">
                  <c:v>400</c:v>
                </c:pt>
                <c:pt idx="12">
                  <c:v>414</c:v>
                </c:pt>
                <c:pt idx="13">
                  <c:v>108</c:v>
                </c:pt>
                <c:pt idx="14">
                  <c:v>27</c:v>
                </c:pt>
                <c:pt idx="15">
                  <c:v>517</c:v>
                </c:pt>
                <c:pt idx="16">
                  <c:v>517</c:v>
                </c:pt>
                <c:pt idx="17">
                  <c:v>449</c:v>
                </c:pt>
                <c:pt idx="18">
                  <c:v>422</c:v>
                </c:pt>
                <c:pt idx="19">
                  <c:v>400</c:v>
                </c:pt>
                <c:pt idx="20">
                  <c:v>84</c:v>
                </c:pt>
                <c:pt idx="21">
                  <c:v>39</c:v>
                </c:pt>
                <c:pt idx="22">
                  <c:v>589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0988032"/>
        <c:axId val="1209895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0.88380952380952382</c:v>
                </c:pt>
                <c:pt idx="4">
                  <c:v>0.87089715536105028</c:v>
                </c:pt>
                <c:pt idx="5">
                  <c:v>0.85224274406332456</c:v>
                </c:pt>
                <c:pt idx="6">
                  <c:v>0.81052631578947365</c:v>
                </c:pt>
                <c:pt idx="7">
                  <c:v>0.82758620689655171</c:v>
                </c:pt>
                <c:pt idx="8">
                  <c:v>0.87262357414448666</c:v>
                </c:pt>
                <c:pt idx="9">
                  <c:v>0.89097744360902253</c:v>
                </c:pt>
                <c:pt idx="10">
                  <c:v>0.89264413518886676</c:v>
                </c:pt>
                <c:pt idx="11">
                  <c:v>0.85599999999999998</c:v>
                </c:pt>
                <c:pt idx="12">
                  <c:v>0.86189258312020456</c:v>
                </c:pt>
                <c:pt idx="13">
                  <c:v>0.76415094339622647</c:v>
                </c:pt>
                <c:pt idx="14">
                  <c:v>0.73076923076923073</c:v>
                </c:pt>
                <c:pt idx="15">
                  <c:v>0.89421157684630737</c:v>
                </c:pt>
                <c:pt idx="16">
                  <c:v>0.89840637450199201</c:v>
                </c:pt>
                <c:pt idx="17">
                  <c:v>0.86757990867579904</c:v>
                </c:pt>
                <c:pt idx="18">
                  <c:v>0.87272727272727268</c:v>
                </c:pt>
                <c:pt idx="19">
                  <c:v>0.86238532110091748</c:v>
                </c:pt>
                <c:pt idx="20">
                  <c:v>0.69565217391304346</c:v>
                </c:pt>
                <c:pt idx="21">
                  <c:v>0.90322580645161288</c:v>
                </c:pt>
                <c:pt idx="22">
                  <c:v>0.89755011135857465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898688"/>
        <c:axId val="120900224"/>
      </c:lineChart>
      <c:catAx>
        <c:axId val="1208986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0900224"/>
        <c:crosses val="autoZero"/>
        <c:auto val="1"/>
        <c:lblAlgn val="ctr"/>
        <c:lblOffset val="100"/>
        <c:noMultiLvlLbl val="0"/>
      </c:catAx>
      <c:valAx>
        <c:axId val="1209002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898688"/>
        <c:crosses val="autoZero"/>
        <c:crossBetween val="between"/>
      </c:valAx>
      <c:catAx>
        <c:axId val="120988032"/>
        <c:scaling>
          <c:orientation val="minMax"/>
        </c:scaling>
        <c:delete val="1"/>
        <c:axPos val="b"/>
        <c:majorTickMark val="out"/>
        <c:minorTickMark val="none"/>
        <c:tickLblPos val="nextTo"/>
        <c:crossAx val="120989568"/>
        <c:crosses val="autoZero"/>
        <c:auto val="1"/>
        <c:lblAlgn val="ctr"/>
        <c:lblOffset val="100"/>
        <c:noMultiLvlLbl val="0"/>
      </c:catAx>
      <c:valAx>
        <c:axId val="1209895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09880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1184</c:v>
                </c:pt>
                <c:pt idx="3">
                  <c:v>1713</c:v>
                </c:pt>
                <c:pt idx="4">
                  <c:v>2174</c:v>
                </c:pt>
                <c:pt idx="5">
                  <c:v>2556</c:v>
                </c:pt>
                <c:pt idx="6">
                  <c:v>2654</c:v>
                </c:pt>
                <c:pt idx="7">
                  <c:v>2683</c:v>
                </c:pt>
                <c:pt idx="8">
                  <c:v>3219</c:v>
                </c:pt>
                <c:pt idx="9">
                  <c:v>3764</c:v>
                </c:pt>
                <c:pt idx="10">
                  <c:v>4289</c:v>
                </c:pt>
                <c:pt idx="11">
                  <c:v>4689</c:v>
                </c:pt>
                <c:pt idx="12">
                  <c:v>5103</c:v>
                </c:pt>
                <c:pt idx="13">
                  <c:v>5211</c:v>
                </c:pt>
                <c:pt idx="14">
                  <c:v>5238</c:v>
                </c:pt>
                <c:pt idx="15">
                  <c:v>5755</c:v>
                </c:pt>
                <c:pt idx="16">
                  <c:v>6272</c:v>
                </c:pt>
                <c:pt idx="17">
                  <c:v>6721</c:v>
                </c:pt>
                <c:pt idx="18">
                  <c:v>7143</c:v>
                </c:pt>
                <c:pt idx="19">
                  <c:v>7543</c:v>
                </c:pt>
                <c:pt idx="20">
                  <c:v>7627</c:v>
                </c:pt>
                <c:pt idx="21">
                  <c:v>7666</c:v>
                </c:pt>
                <c:pt idx="22">
                  <c:v>8255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21033856"/>
        <c:axId val="12103539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0.85287221570926142</c:v>
                </c:pt>
                <c:pt idx="4">
                  <c:v>0.85668053629218677</c:v>
                </c:pt>
                <c:pt idx="5">
                  <c:v>0.85601888276947291</c:v>
                </c:pt>
                <c:pt idx="6">
                  <c:v>0.85437997724687142</c:v>
                </c:pt>
                <c:pt idx="7">
                  <c:v>0.85408852213053266</c:v>
                </c:pt>
                <c:pt idx="8">
                  <c:v>0.8571428571428571</c:v>
                </c:pt>
                <c:pt idx="9">
                  <c:v>0.86197636949516654</c:v>
                </c:pt>
                <c:pt idx="10">
                  <c:v>0.8656257392950083</c:v>
                </c:pt>
                <c:pt idx="11">
                  <c:v>0.86484137331594957</c:v>
                </c:pt>
                <c:pt idx="12">
                  <c:v>0.86461045463649111</c:v>
                </c:pt>
                <c:pt idx="13">
                  <c:v>0.8625220631496372</c:v>
                </c:pt>
                <c:pt idx="14">
                  <c:v>0.86185365853658535</c:v>
                </c:pt>
                <c:pt idx="15">
                  <c:v>0.86473515819409885</c:v>
                </c:pt>
                <c:pt idx="16">
                  <c:v>0.86749347258485643</c:v>
                </c:pt>
                <c:pt idx="17">
                  <c:v>0.86749923850137067</c:v>
                </c:pt>
                <c:pt idx="18">
                  <c:v>0.86778880736584663</c:v>
                </c:pt>
                <c:pt idx="19">
                  <c:v>0.86754602912888157</c:v>
                </c:pt>
                <c:pt idx="20">
                  <c:v>0.86593167279161565</c:v>
                </c:pt>
                <c:pt idx="21">
                  <c:v>0.8660883708322038</c:v>
                </c:pt>
                <c:pt idx="22">
                  <c:v>0.86789319023891653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018240"/>
        <c:axId val="121019776"/>
      </c:lineChart>
      <c:catAx>
        <c:axId val="121018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019776"/>
        <c:crosses val="autoZero"/>
        <c:auto val="1"/>
        <c:lblAlgn val="ctr"/>
        <c:lblOffset val="100"/>
        <c:noMultiLvlLbl val="0"/>
      </c:catAx>
      <c:valAx>
        <c:axId val="12101977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018240"/>
        <c:crosses val="autoZero"/>
        <c:crossBetween val="between"/>
      </c:valAx>
      <c:catAx>
        <c:axId val="121033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21035392"/>
        <c:crosses val="autoZero"/>
        <c:auto val="1"/>
        <c:lblAlgn val="ctr"/>
        <c:lblOffset val="100"/>
        <c:noMultiLvlLbl val="0"/>
      </c:catAx>
      <c:valAx>
        <c:axId val="121035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033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365</c:v>
                </c:pt>
                <c:pt idx="10">
                  <c:v>382</c:v>
                </c:pt>
                <c:pt idx="11">
                  <c:v>382</c:v>
                </c:pt>
                <c:pt idx="12">
                  <c:v>334</c:v>
                </c:pt>
                <c:pt idx="13">
                  <c:v>89</c:v>
                </c:pt>
                <c:pt idx="14">
                  <c:v>38</c:v>
                </c:pt>
                <c:pt idx="15">
                  <c:v>407</c:v>
                </c:pt>
                <c:pt idx="16">
                  <c:v>437</c:v>
                </c:pt>
                <c:pt idx="17">
                  <c:v>428</c:v>
                </c:pt>
                <c:pt idx="18">
                  <c:v>311</c:v>
                </c:pt>
                <c:pt idx="19">
                  <c:v>264</c:v>
                </c:pt>
                <c:pt idx="20">
                  <c:v>85</c:v>
                </c:pt>
                <c:pt idx="21">
                  <c:v>34</c:v>
                </c:pt>
                <c:pt idx="22">
                  <c:v>386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1847808"/>
        <c:axId val="1218493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0.80273141122913505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0.84975369458128081</c:v>
                </c:pt>
                <c:pt idx="9">
                  <c:v>0.81440443213296398</c:v>
                </c:pt>
                <c:pt idx="10">
                  <c:v>0.85224274406332456</c:v>
                </c:pt>
                <c:pt idx="11">
                  <c:v>0.88888888888888884</c:v>
                </c:pt>
                <c:pt idx="12">
                  <c:v>0.89759036144578308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0.83709273182957389</c:v>
                </c:pt>
                <c:pt idx="16">
                  <c:v>0.85141509433962259</c:v>
                </c:pt>
                <c:pt idx="17">
                  <c:v>0.80048076923076927</c:v>
                </c:pt>
                <c:pt idx="18">
                  <c:v>0.83498349834983498</c:v>
                </c:pt>
                <c:pt idx="19">
                  <c:v>0.79457364341085268</c:v>
                </c:pt>
                <c:pt idx="20">
                  <c:v>0.73750000000000004</c:v>
                </c:pt>
                <c:pt idx="21">
                  <c:v>0.8529411764705882</c:v>
                </c:pt>
                <c:pt idx="22">
                  <c:v>0.93957703927492442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36288"/>
        <c:axId val="121837824"/>
      </c:lineChart>
      <c:catAx>
        <c:axId val="1218362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837824"/>
        <c:crosses val="autoZero"/>
        <c:auto val="1"/>
        <c:lblAlgn val="ctr"/>
        <c:lblOffset val="100"/>
        <c:noMultiLvlLbl val="0"/>
      </c:catAx>
      <c:valAx>
        <c:axId val="121837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836288"/>
        <c:crosses val="autoZero"/>
        <c:crossBetween val="between"/>
      </c:valAx>
      <c:catAx>
        <c:axId val="1218478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1849344"/>
        <c:crosses val="autoZero"/>
        <c:auto val="1"/>
        <c:lblAlgn val="ctr"/>
        <c:lblOffset val="100"/>
        <c:noMultiLvlLbl val="0"/>
      </c:catAx>
      <c:valAx>
        <c:axId val="121849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8478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707</c:v>
                </c:pt>
                <c:pt idx="2">
                  <c:v>1273</c:v>
                </c:pt>
                <c:pt idx="3">
                  <c:v>1758</c:v>
                </c:pt>
                <c:pt idx="4">
                  <c:v>2147</c:v>
                </c:pt>
                <c:pt idx="5">
                  <c:v>2482</c:v>
                </c:pt>
                <c:pt idx="6">
                  <c:v>2572</c:v>
                </c:pt>
                <c:pt idx="7">
                  <c:v>2596</c:v>
                </c:pt>
                <c:pt idx="8">
                  <c:v>3006</c:v>
                </c:pt>
                <c:pt idx="9">
                  <c:v>3371</c:v>
                </c:pt>
                <c:pt idx="10">
                  <c:v>3753</c:v>
                </c:pt>
                <c:pt idx="11">
                  <c:v>4135</c:v>
                </c:pt>
                <c:pt idx="12">
                  <c:v>4469</c:v>
                </c:pt>
                <c:pt idx="13">
                  <c:v>4558</c:v>
                </c:pt>
                <c:pt idx="14">
                  <c:v>4596</c:v>
                </c:pt>
                <c:pt idx="15">
                  <c:v>5003</c:v>
                </c:pt>
                <c:pt idx="16">
                  <c:v>5440</c:v>
                </c:pt>
                <c:pt idx="17">
                  <c:v>5868</c:v>
                </c:pt>
                <c:pt idx="18">
                  <c:v>6179</c:v>
                </c:pt>
                <c:pt idx="19">
                  <c:v>6443</c:v>
                </c:pt>
                <c:pt idx="20">
                  <c:v>6528</c:v>
                </c:pt>
                <c:pt idx="21">
                  <c:v>6562</c:v>
                </c:pt>
                <c:pt idx="22">
                  <c:v>6948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22560896"/>
        <c:axId val="12256243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0.80425531914893622</c:v>
                </c:pt>
                <c:pt idx="2">
                  <c:v>0.79370078740157479</c:v>
                </c:pt>
                <c:pt idx="3">
                  <c:v>0.78506271379703529</c:v>
                </c:pt>
                <c:pt idx="4">
                  <c:v>0.78925233644859816</c:v>
                </c:pt>
                <c:pt idx="5">
                  <c:v>0.78262626262626267</c:v>
                </c:pt>
                <c:pt idx="6">
                  <c:v>0.7782982045277127</c:v>
                </c:pt>
                <c:pt idx="7">
                  <c:v>0.77919566898685233</c:v>
                </c:pt>
                <c:pt idx="8">
                  <c:v>0.78877005347593587</c:v>
                </c:pt>
                <c:pt idx="9">
                  <c:v>0.7915299731583656</c:v>
                </c:pt>
                <c:pt idx="10">
                  <c:v>0.79769560557341912</c:v>
                </c:pt>
                <c:pt idx="11">
                  <c:v>0.80608272506082723</c:v>
                </c:pt>
                <c:pt idx="12">
                  <c:v>0.81292210715893742</c:v>
                </c:pt>
                <c:pt idx="13">
                  <c:v>0.81059602649006623</c:v>
                </c:pt>
                <c:pt idx="14">
                  <c:v>0.81173380035026266</c:v>
                </c:pt>
                <c:pt idx="15">
                  <c:v>0.81377088785987517</c:v>
                </c:pt>
                <c:pt idx="16">
                  <c:v>0.8167315896865146</c:v>
                </c:pt>
                <c:pt idx="17">
                  <c:v>0.81556741863268467</c:v>
                </c:pt>
                <c:pt idx="18">
                  <c:v>0.81653027823240587</c:v>
                </c:pt>
                <c:pt idx="19">
                  <c:v>0.81564070351758799</c:v>
                </c:pt>
                <c:pt idx="20">
                  <c:v>0.81467121588089331</c:v>
                </c:pt>
                <c:pt idx="21">
                  <c:v>0.81487195310089477</c:v>
                </c:pt>
                <c:pt idx="22">
                  <c:v>0.82093057390283286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889920"/>
        <c:axId val="121891456"/>
      </c:lineChart>
      <c:catAx>
        <c:axId val="1218899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1891456"/>
        <c:crosses val="autoZero"/>
        <c:auto val="1"/>
        <c:lblAlgn val="ctr"/>
        <c:lblOffset val="100"/>
        <c:noMultiLvlLbl val="0"/>
      </c:catAx>
      <c:valAx>
        <c:axId val="1218914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1889920"/>
        <c:crosses val="autoZero"/>
        <c:crossBetween val="between"/>
      </c:valAx>
      <c:catAx>
        <c:axId val="122560896"/>
        <c:scaling>
          <c:orientation val="minMax"/>
        </c:scaling>
        <c:delete val="1"/>
        <c:axPos val="b"/>
        <c:majorTickMark val="out"/>
        <c:minorTickMark val="none"/>
        <c:tickLblPos val="nextTo"/>
        <c:crossAx val="122562432"/>
        <c:crosses val="autoZero"/>
        <c:auto val="1"/>
        <c:lblAlgn val="ctr"/>
        <c:lblOffset val="100"/>
        <c:noMultiLvlLbl val="0"/>
      </c:catAx>
      <c:valAx>
        <c:axId val="122562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5608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164</c:v>
                </c:pt>
                <c:pt idx="1">
                  <c:v>69</c:v>
                </c:pt>
                <c:pt idx="2">
                  <c:v>455</c:v>
                </c:pt>
                <c:pt idx="3">
                  <c:v>870</c:v>
                </c:pt>
                <c:pt idx="4">
                  <c:v>252</c:v>
                </c:pt>
                <c:pt idx="5">
                  <c:v>71</c:v>
                </c:pt>
                <c:pt idx="6">
                  <c:v>2264</c:v>
                </c:pt>
                <c:pt idx="7">
                  <c:v>1700</c:v>
                </c:pt>
                <c:pt idx="8">
                  <c:v>854</c:v>
                </c:pt>
                <c:pt idx="9">
                  <c:v>228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50497024"/>
        <c:axId val="5049856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0.99390243902439024</c:v>
                </c:pt>
                <c:pt idx="1">
                  <c:v>0.69117647058823528</c:v>
                </c:pt>
                <c:pt idx="2">
                  <c:v>0.90687361419068735</c:v>
                </c:pt>
                <c:pt idx="3">
                  <c:v>0.76528117359413206</c:v>
                </c:pt>
                <c:pt idx="4">
                  <c:v>0.96787148594377514</c:v>
                </c:pt>
                <c:pt idx="5">
                  <c:v>0.98484848484848486</c:v>
                </c:pt>
                <c:pt idx="6">
                  <c:v>0.76021314387211369</c:v>
                </c:pt>
                <c:pt idx="7">
                  <c:v>0.88487040385774562</c:v>
                </c:pt>
                <c:pt idx="8">
                  <c:v>0.74612634088200236</c:v>
                </c:pt>
                <c:pt idx="9">
                  <c:v>0.97787610619469023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89600"/>
        <c:axId val="50495488"/>
      </c:lineChart>
      <c:catAx>
        <c:axId val="50489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50495488"/>
        <c:crosses val="autoZero"/>
        <c:auto val="1"/>
        <c:lblAlgn val="ctr"/>
        <c:lblOffset val="100"/>
        <c:noMultiLvlLbl val="0"/>
      </c:catAx>
      <c:valAx>
        <c:axId val="504954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0489600"/>
        <c:crosses val="autoZero"/>
        <c:crossBetween val="between"/>
      </c:valAx>
      <c:catAx>
        <c:axId val="50497024"/>
        <c:scaling>
          <c:orientation val="minMax"/>
        </c:scaling>
        <c:delete val="1"/>
        <c:axPos val="b"/>
        <c:majorTickMark val="out"/>
        <c:minorTickMark val="none"/>
        <c:tickLblPos val="nextTo"/>
        <c:crossAx val="50498560"/>
        <c:crosses val="autoZero"/>
        <c:auto val="1"/>
        <c:lblAlgn val="ctr"/>
        <c:lblOffset val="100"/>
        <c:noMultiLvlLbl val="0"/>
      </c:catAx>
      <c:valAx>
        <c:axId val="50498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5049702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0.82093057390283286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757632"/>
        <c:axId val="5075916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6948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760704"/>
        <c:axId val="50762496"/>
      </c:barChart>
      <c:catAx>
        <c:axId val="5075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50759168"/>
        <c:crosses val="autoZero"/>
        <c:auto val="1"/>
        <c:lblAlgn val="ctr"/>
        <c:lblOffset val="100"/>
        <c:noMultiLvlLbl val="0"/>
      </c:catAx>
      <c:valAx>
        <c:axId val="507591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0757632"/>
        <c:crosses val="autoZero"/>
        <c:crossBetween val="between"/>
      </c:valAx>
      <c:catAx>
        <c:axId val="50760704"/>
        <c:scaling>
          <c:orientation val="minMax"/>
        </c:scaling>
        <c:delete val="1"/>
        <c:axPos val="b"/>
        <c:majorTickMark val="out"/>
        <c:minorTickMark val="none"/>
        <c:tickLblPos val="nextTo"/>
        <c:crossAx val="50762496"/>
        <c:crosses val="autoZero"/>
        <c:auto val="1"/>
        <c:lblAlgn val="ctr"/>
        <c:lblOffset val="100"/>
        <c:noMultiLvlLbl val="0"/>
      </c:catAx>
      <c:valAx>
        <c:axId val="507624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07607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0.99390243902439024</c:v>
                </c:pt>
                <c:pt idx="1">
                  <c:v>0</c:v>
                </c:pt>
                <c:pt idx="2">
                  <c:v>0.90687361419068735</c:v>
                </c:pt>
                <c:pt idx="3">
                  <c:v>0.76528117359413206</c:v>
                </c:pt>
                <c:pt idx="4">
                  <c:v>0.96787148594377514</c:v>
                </c:pt>
                <c:pt idx="5">
                  <c:v>0.98484848484848486</c:v>
                </c:pt>
                <c:pt idx="6">
                  <c:v>0.76021314387211369</c:v>
                </c:pt>
                <c:pt idx="7">
                  <c:v>0.88487040385774562</c:v>
                </c:pt>
                <c:pt idx="8">
                  <c:v>0</c:v>
                </c:pt>
                <c:pt idx="9">
                  <c:v>0.97787610619469023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0.69117647058823528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0.74612634088200236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53152"/>
        <c:axId val="5115494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164</c:v>
                </c:pt>
                <c:pt idx="1">
                  <c:v>69</c:v>
                </c:pt>
                <c:pt idx="2">
                  <c:v>455</c:v>
                </c:pt>
                <c:pt idx="3">
                  <c:v>870</c:v>
                </c:pt>
                <c:pt idx="4">
                  <c:v>252</c:v>
                </c:pt>
                <c:pt idx="5">
                  <c:v>71</c:v>
                </c:pt>
                <c:pt idx="6">
                  <c:v>2264</c:v>
                </c:pt>
                <c:pt idx="7">
                  <c:v>1700</c:v>
                </c:pt>
                <c:pt idx="8">
                  <c:v>854</c:v>
                </c:pt>
                <c:pt idx="9">
                  <c:v>228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156480"/>
        <c:axId val="5115801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3152"/>
        <c:axId val="51154944"/>
      </c:lineChart>
      <c:catAx>
        <c:axId val="5115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1154944"/>
        <c:crosses val="autoZero"/>
        <c:auto val="1"/>
        <c:lblAlgn val="ctr"/>
        <c:lblOffset val="100"/>
        <c:noMultiLvlLbl val="0"/>
      </c:catAx>
      <c:valAx>
        <c:axId val="511549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1153152"/>
        <c:crosses val="autoZero"/>
        <c:crossBetween val="between"/>
      </c:valAx>
      <c:catAx>
        <c:axId val="51156480"/>
        <c:scaling>
          <c:orientation val="minMax"/>
        </c:scaling>
        <c:delete val="1"/>
        <c:axPos val="b"/>
        <c:majorTickMark val="out"/>
        <c:minorTickMark val="none"/>
        <c:tickLblPos val="nextTo"/>
        <c:crossAx val="51158016"/>
        <c:crosses val="autoZero"/>
        <c:auto val="1"/>
        <c:lblAlgn val="ctr"/>
        <c:lblOffset val="100"/>
        <c:noMultiLvlLbl val="0"/>
      </c:catAx>
      <c:valAx>
        <c:axId val="5115801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11564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0.82093057390283286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937472"/>
        <c:axId val="12094745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6948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948992"/>
        <c:axId val="120950784"/>
      </c:barChart>
      <c:catAx>
        <c:axId val="1209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20947456"/>
        <c:crosses val="autoZero"/>
        <c:auto val="1"/>
        <c:lblAlgn val="ctr"/>
        <c:lblOffset val="100"/>
        <c:noMultiLvlLbl val="0"/>
      </c:catAx>
      <c:valAx>
        <c:axId val="1209474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20937472"/>
        <c:crosses val="autoZero"/>
        <c:crossBetween val="between"/>
      </c:valAx>
      <c:catAx>
        <c:axId val="120948992"/>
        <c:scaling>
          <c:orientation val="minMax"/>
        </c:scaling>
        <c:delete val="1"/>
        <c:axPos val="b"/>
        <c:majorTickMark val="out"/>
        <c:minorTickMark val="none"/>
        <c:tickLblPos val="nextTo"/>
        <c:crossAx val="120950784"/>
        <c:crosses val="autoZero"/>
        <c:auto val="1"/>
        <c:lblAlgn val="ctr"/>
        <c:lblOffset val="100"/>
        <c:noMultiLvlLbl val="0"/>
      </c:catAx>
      <c:valAx>
        <c:axId val="1209507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2094899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2016-05-24T12:39:58Z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