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15</c:v>
                </c:pt>
                <c:pt idx="25">
                  <c:v>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25108224"/>
        <c:axId val="42510976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0.83333333333333337</c:v>
                </c:pt>
                <c:pt idx="20">
                  <c:v>1</c:v>
                </c:pt>
                <c:pt idx="21">
                  <c:v>1</c:v>
                </c:pt>
                <c:pt idx="22">
                  <c:v>0.84615384615384615</c:v>
                </c:pt>
                <c:pt idx="23">
                  <c:v>1</c:v>
                </c:pt>
                <c:pt idx="24">
                  <c:v>0.93333333333333335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0320"/>
        <c:axId val="425081856"/>
      </c:lineChart>
      <c:catAx>
        <c:axId val="4250803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25081856"/>
        <c:crosses val="autoZero"/>
        <c:auto val="1"/>
        <c:lblAlgn val="ctr"/>
        <c:lblOffset val="100"/>
        <c:noMultiLvlLbl val="0"/>
      </c:catAx>
      <c:valAx>
        <c:axId val="4250818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5080320"/>
        <c:crosses val="autoZero"/>
        <c:crossBetween val="between"/>
      </c:valAx>
      <c:catAx>
        <c:axId val="425108224"/>
        <c:scaling>
          <c:orientation val="minMax"/>
        </c:scaling>
        <c:delete val="1"/>
        <c:axPos val="b"/>
        <c:majorTickMark val="out"/>
        <c:minorTickMark val="none"/>
        <c:tickLblPos val="nextTo"/>
        <c:crossAx val="425109760"/>
        <c:crosses val="autoZero"/>
        <c:auto val="1"/>
        <c:lblAlgn val="ctr"/>
        <c:lblOffset val="100"/>
        <c:noMultiLvlLbl val="0"/>
      </c:catAx>
      <c:valAx>
        <c:axId val="425109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51082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128</c:v>
                </c:pt>
                <c:pt idx="20">
                  <c:v>129</c:v>
                </c:pt>
                <c:pt idx="21">
                  <c:v>132</c:v>
                </c:pt>
                <c:pt idx="22">
                  <c:v>145</c:v>
                </c:pt>
                <c:pt idx="23">
                  <c:v>148</c:v>
                </c:pt>
                <c:pt idx="24">
                  <c:v>163</c:v>
                </c:pt>
                <c:pt idx="25">
                  <c:v>168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26459904"/>
        <c:axId val="42646144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0.9375</c:v>
                </c:pt>
                <c:pt idx="20">
                  <c:v>0.93798449612403101</c:v>
                </c:pt>
                <c:pt idx="21">
                  <c:v>0.93939393939393945</c:v>
                </c:pt>
                <c:pt idx="22">
                  <c:v>0.93103448275862066</c:v>
                </c:pt>
                <c:pt idx="23">
                  <c:v>0.93243243243243246</c:v>
                </c:pt>
                <c:pt idx="24">
                  <c:v>0.93251533742331283</c:v>
                </c:pt>
                <c:pt idx="25">
                  <c:v>0.93413173652694614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444288"/>
        <c:axId val="426445824"/>
      </c:lineChart>
      <c:catAx>
        <c:axId val="4264442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26445824"/>
        <c:crosses val="autoZero"/>
        <c:auto val="1"/>
        <c:lblAlgn val="ctr"/>
        <c:lblOffset val="100"/>
        <c:noMultiLvlLbl val="0"/>
      </c:catAx>
      <c:valAx>
        <c:axId val="426445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6444288"/>
        <c:crosses val="autoZero"/>
        <c:crossBetween val="between"/>
      </c:valAx>
      <c:catAx>
        <c:axId val="426459904"/>
        <c:scaling>
          <c:orientation val="minMax"/>
        </c:scaling>
        <c:delete val="1"/>
        <c:axPos val="b"/>
        <c:majorTickMark val="out"/>
        <c:minorTickMark val="none"/>
        <c:tickLblPos val="nextTo"/>
        <c:crossAx val="426461440"/>
        <c:crosses val="autoZero"/>
        <c:auto val="1"/>
        <c:lblAlgn val="ctr"/>
        <c:lblOffset val="100"/>
        <c:noMultiLvlLbl val="0"/>
      </c:catAx>
      <c:valAx>
        <c:axId val="426461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64599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535</c:v>
                </c:pt>
                <c:pt idx="9">
                  <c:v>544</c:v>
                </c:pt>
                <c:pt idx="10">
                  <c:v>524</c:v>
                </c:pt>
                <c:pt idx="11">
                  <c:v>396</c:v>
                </c:pt>
                <c:pt idx="12">
                  <c:v>411</c:v>
                </c:pt>
                <c:pt idx="13">
                  <c:v>108</c:v>
                </c:pt>
                <c:pt idx="14">
                  <c:v>27</c:v>
                </c:pt>
                <c:pt idx="15">
                  <c:v>515</c:v>
                </c:pt>
                <c:pt idx="16">
                  <c:v>512</c:v>
                </c:pt>
                <c:pt idx="17">
                  <c:v>449</c:v>
                </c:pt>
                <c:pt idx="18">
                  <c:v>416</c:v>
                </c:pt>
                <c:pt idx="19">
                  <c:v>384</c:v>
                </c:pt>
                <c:pt idx="20">
                  <c:v>79</c:v>
                </c:pt>
                <c:pt idx="21">
                  <c:v>34</c:v>
                </c:pt>
                <c:pt idx="22">
                  <c:v>528</c:v>
                </c:pt>
                <c:pt idx="23">
                  <c:v>548</c:v>
                </c:pt>
                <c:pt idx="24">
                  <c:v>498</c:v>
                </c:pt>
                <c:pt idx="25">
                  <c:v>237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4656000"/>
        <c:axId val="1346575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0.88380952380952382</c:v>
                </c:pt>
                <c:pt idx="4">
                  <c:v>0.87089715536105028</c:v>
                </c:pt>
                <c:pt idx="5">
                  <c:v>0.85224274406332456</c:v>
                </c:pt>
                <c:pt idx="6">
                  <c:v>0.81052631578947365</c:v>
                </c:pt>
                <c:pt idx="7">
                  <c:v>0.82758620689655171</c:v>
                </c:pt>
                <c:pt idx="8">
                  <c:v>0.87262357414448666</c:v>
                </c:pt>
                <c:pt idx="9">
                  <c:v>0.8932584269662921</c:v>
                </c:pt>
                <c:pt idx="10">
                  <c:v>0.89566929133858264</c:v>
                </c:pt>
                <c:pt idx="11">
                  <c:v>0.8586387434554974</c:v>
                </c:pt>
                <c:pt idx="12">
                  <c:v>0.86649874055415621</c:v>
                </c:pt>
                <c:pt idx="13">
                  <c:v>0.76635514018691586</c:v>
                </c:pt>
                <c:pt idx="14">
                  <c:v>0.7407407407407407</c:v>
                </c:pt>
                <c:pt idx="15">
                  <c:v>0.89504950495049507</c:v>
                </c:pt>
                <c:pt idx="16">
                  <c:v>0.90138067061143989</c:v>
                </c:pt>
                <c:pt idx="17">
                  <c:v>0.86848072562358281</c:v>
                </c:pt>
                <c:pt idx="18">
                  <c:v>0.88131313131313127</c:v>
                </c:pt>
                <c:pt idx="19">
                  <c:v>0.88046647230320696</c:v>
                </c:pt>
                <c:pt idx="20">
                  <c:v>0.75384615384615383</c:v>
                </c:pt>
                <c:pt idx="21">
                  <c:v>0.90909090909090906</c:v>
                </c:pt>
                <c:pt idx="22">
                  <c:v>0.92340425531914894</c:v>
                </c:pt>
                <c:pt idx="23">
                  <c:v>0.9285714285714286</c:v>
                </c:pt>
                <c:pt idx="24">
                  <c:v>0.9178403755868545</c:v>
                </c:pt>
                <c:pt idx="25">
                  <c:v>0.94736842105263153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648576"/>
        <c:axId val="134650112"/>
      </c:lineChart>
      <c:catAx>
        <c:axId val="134648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4650112"/>
        <c:crosses val="autoZero"/>
        <c:auto val="1"/>
        <c:lblAlgn val="ctr"/>
        <c:lblOffset val="100"/>
        <c:noMultiLvlLbl val="0"/>
      </c:catAx>
      <c:valAx>
        <c:axId val="134650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648576"/>
        <c:crosses val="autoZero"/>
        <c:crossBetween val="between"/>
      </c:valAx>
      <c:catAx>
        <c:axId val="134656000"/>
        <c:scaling>
          <c:orientation val="minMax"/>
        </c:scaling>
        <c:delete val="1"/>
        <c:axPos val="b"/>
        <c:majorTickMark val="out"/>
        <c:minorTickMark val="none"/>
        <c:tickLblPos val="nextTo"/>
        <c:crossAx val="134657536"/>
        <c:crosses val="autoZero"/>
        <c:auto val="1"/>
        <c:lblAlgn val="ctr"/>
        <c:lblOffset val="100"/>
        <c:noMultiLvlLbl val="0"/>
      </c:catAx>
      <c:valAx>
        <c:axId val="134657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6560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600</c:v>
                </c:pt>
                <c:pt idx="2">
                  <c:v>1184</c:v>
                </c:pt>
                <c:pt idx="3">
                  <c:v>1713</c:v>
                </c:pt>
                <c:pt idx="4">
                  <c:v>2174</c:v>
                </c:pt>
                <c:pt idx="5">
                  <c:v>2556</c:v>
                </c:pt>
                <c:pt idx="6">
                  <c:v>2654</c:v>
                </c:pt>
                <c:pt idx="7">
                  <c:v>2683</c:v>
                </c:pt>
                <c:pt idx="8">
                  <c:v>3218</c:v>
                </c:pt>
                <c:pt idx="9">
                  <c:v>3762</c:v>
                </c:pt>
                <c:pt idx="10">
                  <c:v>4286</c:v>
                </c:pt>
                <c:pt idx="11">
                  <c:v>4682</c:v>
                </c:pt>
                <c:pt idx="12">
                  <c:v>5093</c:v>
                </c:pt>
                <c:pt idx="13">
                  <c:v>5201</c:v>
                </c:pt>
                <c:pt idx="14">
                  <c:v>5228</c:v>
                </c:pt>
                <c:pt idx="15">
                  <c:v>5743</c:v>
                </c:pt>
                <c:pt idx="16">
                  <c:v>6255</c:v>
                </c:pt>
                <c:pt idx="17">
                  <c:v>6704</c:v>
                </c:pt>
                <c:pt idx="18">
                  <c:v>7120</c:v>
                </c:pt>
                <c:pt idx="19">
                  <c:v>7504</c:v>
                </c:pt>
                <c:pt idx="20">
                  <c:v>7583</c:v>
                </c:pt>
                <c:pt idx="21">
                  <c:v>7617</c:v>
                </c:pt>
                <c:pt idx="22">
                  <c:v>8145</c:v>
                </c:pt>
                <c:pt idx="23">
                  <c:v>8693</c:v>
                </c:pt>
                <c:pt idx="24">
                  <c:v>9191</c:v>
                </c:pt>
                <c:pt idx="25">
                  <c:v>9428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4755072"/>
        <c:axId val="1347566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0.85287221570926142</c:v>
                </c:pt>
                <c:pt idx="4">
                  <c:v>0.85668053629218677</c:v>
                </c:pt>
                <c:pt idx="5">
                  <c:v>0.85601888276947291</c:v>
                </c:pt>
                <c:pt idx="6">
                  <c:v>0.85437997724687142</c:v>
                </c:pt>
                <c:pt idx="7">
                  <c:v>0.85408852213053266</c:v>
                </c:pt>
                <c:pt idx="8">
                  <c:v>0.8571428571428571</c:v>
                </c:pt>
                <c:pt idx="9">
                  <c:v>0.8623188405797102</c:v>
                </c:pt>
                <c:pt idx="10">
                  <c:v>0.86632026452527167</c:v>
                </c:pt>
                <c:pt idx="11">
                  <c:v>0.86568457538994803</c:v>
                </c:pt>
                <c:pt idx="12">
                  <c:v>0.86574905246359468</c:v>
                </c:pt>
                <c:pt idx="13">
                  <c:v>0.86367187499999998</c:v>
                </c:pt>
                <c:pt idx="14">
                  <c:v>0.86302700602292592</c:v>
                </c:pt>
                <c:pt idx="15">
                  <c:v>0.86588818117480537</c:v>
                </c:pt>
                <c:pt idx="16">
                  <c:v>0.86880987173242408</c:v>
                </c:pt>
                <c:pt idx="17">
                  <c:v>0.86878787878787878</c:v>
                </c:pt>
                <c:pt idx="18">
                  <c:v>0.86949685534591192</c:v>
                </c:pt>
                <c:pt idx="19">
                  <c:v>0.87000953808420767</c:v>
                </c:pt>
                <c:pt idx="20">
                  <c:v>0.86898973527822798</c:v>
                </c:pt>
                <c:pt idx="21">
                  <c:v>0.86916767513782445</c:v>
                </c:pt>
                <c:pt idx="22">
                  <c:v>0.87239155178955352</c:v>
                </c:pt>
                <c:pt idx="23">
                  <c:v>0.87575793603614316</c:v>
                </c:pt>
                <c:pt idx="24">
                  <c:v>0.87778657915582214</c:v>
                </c:pt>
                <c:pt idx="25">
                  <c:v>0.8792511354824416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29472"/>
        <c:axId val="425131008"/>
      </c:lineChart>
      <c:catAx>
        <c:axId val="4251294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25131008"/>
        <c:crosses val="autoZero"/>
        <c:auto val="1"/>
        <c:lblAlgn val="ctr"/>
        <c:lblOffset val="100"/>
        <c:noMultiLvlLbl val="0"/>
      </c:catAx>
      <c:valAx>
        <c:axId val="4251310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5129472"/>
        <c:crosses val="autoZero"/>
        <c:crossBetween val="between"/>
      </c:valAx>
      <c:catAx>
        <c:axId val="134755072"/>
        <c:scaling>
          <c:orientation val="minMax"/>
        </c:scaling>
        <c:delete val="1"/>
        <c:axPos val="b"/>
        <c:majorTickMark val="out"/>
        <c:minorTickMark val="none"/>
        <c:tickLblPos val="nextTo"/>
        <c:crossAx val="134756608"/>
        <c:crosses val="autoZero"/>
        <c:auto val="1"/>
        <c:lblAlgn val="ctr"/>
        <c:lblOffset val="100"/>
        <c:noMultiLvlLbl val="0"/>
      </c:catAx>
      <c:valAx>
        <c:axId val="134756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75507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427</c:v>
                </c:pt>
                <c:pt idx="18">
                  <c:v>314</c:v>
                </c:pt>
                <c:pt idx="19">
                  <c:v>265</c:v>
                </c:pt>
                <c:pt idx="20">
                  <c:v>85</c:v>
                </c:pt>
                <c:pt idx="21">
                  <c:v>34</c:v>
                </c:pt>
                <c:pt idx="22">
                  <c:v>391</c:v>
                </c:pt>
                <c:pt idx="23">
                  <c:v>354</c:v>
                </c:pt>
                <c:pt idx="24">
                  <c:v>323</c:v>
                </c:pt>
                <c:pt idx="25">
                  <c:v>129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425825792"/>
        <c:axId val="42582732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0.80763358778625949</c:v>
                </c:pt>
                <c:pt idx="2">
                  <c:v>0.78053097345132738</c:v>
                </c:pt>
                <c:pt idx="3">
                  <c:v>0.76239669421487599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0.84975369458128081</c:v>
                </c:pt>
                <c:pt idx="9">
                  <c:v>0.81894150417827294</c:v>
                </c:pt>
                <c:pt idx="10">
                  <c:v>0.85263157894736841</c:v>
                </c:pt>
                <c:pt idx="11">
                  <c:v>0.88888888888888884</c:v>
                </c:pt>
                <c:pt idx="12">
                  <c:v>0.89520958083832336</c:v>
                </c:pt>
                <c:pt idx="13">
                  <c:v>0.69318181818181823</c:v>
                </c:pt>
                <c:pt idx="14">
                  <c:v>0.94736842105263153</c:v>
                </c:pt>
                <c:pt idx="15">
                  <c:v>0.83750000000000002</c:v>
                </c:pt>
                <c:pt idx="16">
                  <c:v>0.85046728971962615</c:v>
                </c:pt>
                <c:pt idx="17">
                  <c:v>0.80429594272076377</c:v>
                </c:pt>
                <c:pt idx="18">
                  <c:v>0.82736156351791534</c:v>
                </c:pt>
                <c:pt idx="19">
                  <c:v>0.79150579150579148</c:v>
                </c:pt>
                <c:pt idx="20">
                  <c:v>0.7142857142857143</c:v>
                </c:pt>
                <c:pt idx="21">
                  <c:v>0.8529411764705882</c:v>
                </c:pt>
                <c:pt idx="22">
                  <c:v>0.87434554973821987</c:v>
                </c:pt>
                <c:pt idx="23">
                  <c:v>0.82440476190476186</c:v>
                </c:pt>
                <c:pt idx="24">
                  <c:v>0.91958041958041958</c:v>
                </c:pt>
                <c:pt idx="25">
                  <c:v>0.989247311827957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801984"/>
        <c:axId val="425824256"/>
      </c:lineChart>
      <c:catAx>
        <c:axId val="425801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25824256"/>
        <c:crosses val="autoZero"/>
        <c:auto val="1"/>
        <c:lblAlgn val="ctr"/>
        <c:lblOffset val="100"/>
        <c:noMultiLvlLbl val="0"/>
      </c:catAx>
      <c:valAx>
        <c:axId val="4258242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5801984"/>
        <c:crosses val="autoZero"/>
        <c:crossBetween val="between"/>
      </c:valAx>
      <c:catAx>
        <c:axId val="425825792"/>
        <c:scaling>
          <c:orientation val="minMax"/>
        </c:scaling>
        <c:delete val="1"/>
        <c:axPos val="b"/>
        <c:majorTickMark val="out"/>
        <c:minorTickMark val="none"/>
        <c:tickLblPos val="nextTo"/>
        <c:crossAx val="425827328"/>
        <c:crosses val="autoZero"/>
        <c:auto val="1"/>
        <c:lblAlgn val="ctr"/>
        <c:lblOffset val="100"/>
        <c:noMultiLvlLbl val="0"/>
      </c:catAx>
      <c:valAx>
        <c:axId val="425827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5825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703</c:v>
                </c:pt>
                <c:pt idx="2">
                  <c:v>1269</c:v>
                </c:pt>
                <c:pt idx="3">
                  <c:v>1754</c:v>
                </c:pt>
                <c:pt idx="4">
                  <c:v>2143</c:v>
                </c:pt>
                <c:pt idx="5">
                  <c:v>2478</c:v>
                </c:pt>
                <c:pt idx="6">
                  <c:v>2568</c:v>
                </c:pt>
                <c:pt idx="7">
                  <c:v>2592</c:v>
                </c:pt>
                <c:pt idx="8">
                  <c:v>3002</c:v>
                </c:pt>
                <c:pt idx="9">
                  <c:v>3365</c:v>
                </c:pt>
                <c:pt idx="10">
                  <c:v>3747</c:v>
                </c:pt>
                <c:pt idx="11">
                  <c:v>4129</c:v>
                </c:pt>
                <c:pt idx="12">
                  <c:v>4464</c:v>
                </c:pt>
                <c:pt idx="13">
                  <c:v>4553</c:v>
                </c:pt>
                <c:pt idx="14">
                  <c:v>4591</c:v>
                </c:pt>
                <c:pt idx="15">
                  <c:v>4997</c:v>
                </c:pt>
                <c:pt idx="16">
                  <c:v>5434</c:v>
                </c:pt>
                <c:pt idx="17">
                  <c:v>5861</c:v>
                </c:pt>
                <c:pt idx="18">
                  <c:v>6175</c:v>
                </c:pt>
                <c:pt idx="19">
                  <c:v>6440</c:v>
                </c:pt>
                <c:pt idx="20">
                  <c:v>6525</c:v>
                </c:pt>
                <c:pt idx="21">
                  <c:v>6559</c:v>
                </c:pt>
                <c:pt idx="22">
                  <c:v>6950</c:v>
                </c:pt>
                <c:pt idx="23">
                  <c:v>7304</c:v>
                </c:pt>
                <c:pt idx="24">
                  <c:v>7627</c:v>
                </c:pt>
                <c:pt idx="25">
                  <c:v>7756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427526400"/>
        <c:axId val="4275363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0.80884450784593442</c:v>
                </c:pt>
                <c:pt idx="2">
                  <c:v>0.79620853080568721</c:v>
                </c:pt>
                <c:pt idx="3">
                  <c:v>0.78685714285714281</c:v>
                </c:pt>
                <c:pt idx="4">
                  <c:v>0.7907303370786517</c:v>
                </c:pt>
                <c:pt idx="5">
                  <c:v>0.78389316066369896</c:v>
                </c:pt>
                <c:pt idx="6">
                  <c:v>0.77951524628616109</c:v>
                </c:pt>
                <c:pt idx="7">
                  <c:v>0.78040278853601863</c:v>
                </c:pt>
                <c:pt idx="8">
                  <c:v>0.78982597054886217</c:v>
                </c:pt>
                <c:pt idx="9">
                  <c:v>0.79294890947116825</c:v>
                </c:pt>
                <c:pt idx="10">
                  <c:v>0.79903407566407303</c:v>
                </c:pt>
                <c:pt idx="11">
                  <c:v>0.80730816077953715</c:v>
                </c:pt>
                <c:pt idx="12">
                  <c:v>0.81392205451678301</c:v>
                </c:pt>
                <c:pt idx="13">
                  <c:v>0.81157499447757897</c:v>
                </c:pt>
                <c:pt idx="14">
                  <c:v>0.81270536692223438</c:v>
                </c:pt>
                <c:pt idx="15">
                  <c:v>0.81470292044310166</c:v>
                </c:pt>
                <c:pt idx="16">
                  <c:v>0.81754125718524018</c:v>
                </c:pt>
                <c:pt idx="17">
                  <c:v>0.81658637302133519</c:v>
                </c:pt>
                <c:pt idx="18">
                  <c:v>0.81712698153293017</c:v>
                </c:pt>
                <c:pt idx="19">
                  <c:v>0.81608654750705545</c:v>
                </c:pt>
                <c:pt idx="20">
                  <c:v>0.81476323119777161</c:v>
                </c:pt>
                <c:pt idx="21">
                  <c:v>0.81496305418719217</c:v>
                </c:pt>
                <c:pt idx="22">
                  <c:v>0.81826112241930793</c:v>
                </c:pt>
                <c:pt idx="23">
                  <c:v>0.81854726919878018</c:v>
                </c:pt>
                <c:pt idx="24">
                  <c:v>0.82240000000000002</c:v>
                </c:pt>
                <c:pt idx="25">
                  <c:v>0.82444356644277628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514880"/>
        <c:axId val="427524864"/>
      </c:lineChart>
      <c:catAx>
        <c:axId val="4275148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27524864"/>
        <c:crosses val="autoZero"/>
        <c:auto val="1"/>
        <c:lblAlgn val="ctr"/>
        <c:lblOffset val="100"/>
        <c:noMultiLvlLbl val="0"/>
      </c:catAx>
      <c:valAx>
        <c:axId val="4275248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7514880"/>
        <c:crosses val="autoZero"/>
        <c:crossBetween val="between"/>
      </c:valAx>
      <c:catAx>
        <c:axId val="427526400"/>
        <c:scaling>
          <c:orientation val="minMax"/>
        </c:scaling>
        <c:delete val="1"/>
        <c:axPos val="b"/>
        <c:majorTickMark val="out"/>
        <c:minorTickMark val="none"/>
        <c:tickLblPos val="nextTo"/>
        <c:crossAx val="427536384"/>
        <c:crosses val="autoZero"/>
        <c:auto val="1"/>
        <c:lblAlgn val="ctr"/>
        <c:lblOffset val="100"/>
        <c:noMultiLvlLbl val="0"/>
      </c:catAx>
      <c:valAx>
        <c:axId val="427536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75264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185</c:v>
                </c:pt>
                <c:pt idx="1">
                  <c:v>75</c:v>
                </c:pt>
                <c:pt idx="2">
                  <c:v>522</c:v>
                </c:pt>
                <c:pt idx="3">
                  <c:v>937</c:v>
                </c:pt>
                <c:pt idx="4">
                  <c:v>281</c:v>
                </c:pt>
                <c:pt idx="5">
                  <c:v>81</c:v>
                </c:pt>
                <c:pt idx="6">
                  <c:v>2483</c:v>
                </c:pt>
                <c:pt idx="7">
                  <c:v>1963</c:v>
                </c:pt>
                <c:pt idx="8">
                  <c:v>951</c:v>
                </c:pt>
                <c:pt idx="9">
                  <c:v>257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4024320"/>
        <c:axId val="40868774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0.99459459459459465</c:v>
                </c:pt>
                <c:pt idx="1">
                  <c:v>0.69444444444444442</c:v>
                </c:pt>
                <c:pt idx="2">
                  <c:v>0.91245136186770426</c:v>
                </c:pt>
                <c:pt idx="3">
                  <c:v>0.76417233560090703</c:v>
                </c:pt>
                <c:pt idx="4">
                  <c:v>0.96402877697841727</c:v>
                </c:pt>
                <c:pt idx="5">
                  <c:v>0.97368421052631582</c:v>
                </c:pt>
                <c:pt idx="6">
                  <c:v>0.76757415684681018</c:v>
                </c:pt>
                <c:pt idx="7">
                  <c:v>0.88692027097446591</c:v>
                </c:pt>
                <c:pt idx="8">
                  <c:v>0.73959445037353255</c:v>
                </c:pt>
                <c:pt idx="9">
                  <c:v>0.97580645161290325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021248"/>
        <c:axId val="234022784"/>
      </c:lineChart>
      <c:catAx>
        <c:axId val="234021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34022784"/>
        <c:crosses val="autoZero"/>
        <c:auto val="1"/>
        <c:lblAlgn val="ctr"/>
        <c:lblOffset val="100"/>
        <c:noMultiLvlLbl val="0"/>
      </c:catAx>
      <c:valAx>
        <c:axId val="2340227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4021248"/>
        <c:crosses val="autoZero"/>
        <c:crossBetween val="between"/>
      </c:valAx>
      <c:catAx>
        <c:axId val="234024320"/>
        <c:scaling>
          <c:orientation val="minMax"/>
        </c:scaling>
        <c:delete val="1"/>
        <c:axPos val="b"/>
        <c:majorTickMark val="out"/>
        <c:minorTickMark val="none"/>
        <c:tickLblPos val="nextTo"/>
        <c:crossAx val="408687744"/>
        <c:crosses val="autoZero"/>
        <c:auto val="1"/>
        <c:lblAlgn val="ctr"/>
        <c:lblOffset val="100"/>
        <c:noMultiLvlLbl val="0"/>
      </c:catAx>
      <c:valAx>
        <c:axId val="408687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402432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0.82444356644277628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721664"/>
        <c:axId val="40873984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7756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741376"/>
        <c:axId val="408742912"/>
      </c:barChart>
      <c:catAx>
        <c:axId val="40872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08739840"/>
        <c:crosses val="autoZero"/>
        <c:auto val="1"/>
        <c:lblAlgn val="ctr"/>
        <c:lblOffset val="100"/>
        <c:noMultiLvlLbl val="0"/>
      </c:catAx>
      <c:valAx>
        <c:axId val="40873984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08721664"/>
        <c:crosses val="autoZero"/>
        <c:crossBetween val="between"/>
      </c:valAx>
      <c:catAx>
        <c:axId val="408741376"/>
        <c:scaling>
          <c:orientation val="minMax"/>
        </c:scaling>
        <c:delete val="1"/>
        <c:axPos val="b"/>
        <c:majorTickMark val="out"/>
        <c:minorTickMark val="none"/>
        <c:tickLblPos val="nextTo"/>
        <c:crossAx val="408742912"/>
        <c:crosses val="autoZero"/>
        <c:auto val="1"/>
        <c:lblAlgn val="ctr"/>
        <c:lblOffset val="100"/>
        <c:noMultiLvlLbl val="0"/>
      </c:catAx>
      <c:valAx>
        <c:axId val="4087429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874137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8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0.99459459459459465</c:v>
                </c:pt>
                <c:pt idx="1">
                  <c:v>0</c:v>
                </c:pt>
                <c:pt idx="2">
                  <c:v>0.91245136186770426</c:v>
                </c:pt>
                <c:pt idx="3">
                  <c:v>0.76417233560090703</c:v>
                </c:pt>
                <c:pt idx="4">
                  <c:v>0.96402877697841727</c:v>
                </c:pt>
                <c:pt idx="5">
                  <c:v>0.97368421052631582</c:v>
                </c:pt>
                <c:pt idx="6">
                  <c:v>0.76757415684681018</c:v>
                </c:pt>
                <c:pt idx="7">
                  <c:v>0.88692027097446591</c:v>
                </c:pt>
                <c:pt idx="8">
                  <c:v>0</c:v>
                </c:pt>
                <c:pt idx="9">
                  <c:v>0.97580645161290325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0.69444444444444442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0.73959445037353255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805760"/>
        <c:axId val="40880729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185</c:v>
                </c:pt>
                <c:pt idx="1">
                  <c:v>75</c:v>
                </c:pt>
                <c:pt idx="2">
                  <c:v>522</c:v>
                </c:pt>
                <c:pt idx="3">
                  <c:v>937</c:v>
                </c:pt>
                <c:pt idx="4">
                  <c:v>281</c:v>
                </c:pt>
                <c:pt idx="5">
                  <c:v>81</c:v>
                </c:pt>
                <c:pt idx="6">
                  <c:v>2483</c:v>
                </c:pt>
                <c:pt idx="7">
                  <c:v>1963</c:v>
                </c:pt>
                <c:pt idx="8">
                  <c:v>951</c:v>
                </c:pt>
                <c:pt idx="9">
                  <c:v>257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808832"/>
        <c:axId val="40882700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805760"/>
        <c:axId val="408807296"/>
      </c:lineChart>
      <c:catAx>
        <c:axId val="40880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08807296"/>
        <c:crosses val="autoZero"/>
        <c:auto val="1"/>
        <c:lblAlgn val="ctr"/>
        <c:lblOffset val="100"/>
        <c:noMultiLvlLbl val="0"/>
      </c:catAx>
      <c:valAx>
        <c:axId val="40880729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08805760"/>
        <c:crosses val="autoZero"/>
        <c:crossBetween val="between"/>
      </c:valAx>
      <c:catAx>
        <c:axId val="40880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408827008"/>
        <c:crosses val="autoZero"/>
        <c:auto val="1"/>
        <c:lblAlgn val="ctr"/>
        <c:lblOffset val="100"/>
        <c:noMultiLvlLbl val="0"/>
      </c:catAx>
      <c:valAx>
        <c:axId val="4088270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88088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0.82444356644277628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863872"/>
        <c:axId val="40886540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7756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871296"/>
        <c:axId val="408872832"/>
      </c:barChart>
      <c:catAx>
        <c:axId val="40886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08865408"/>
        <c:crosses val="autoZero"/>
        <c:auto val="1"/>
        <c:lblAlgn val="ctr"/>
        <c:lblOffset val="100"/>
        <c:noMultiLvlLbl val="0"/>
      </c:catAx>
      <c:valAx>
        <c:axId val="40886540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08863872"/>
        <c:crosses val="autoZero"/>
        <c:crossBetween val="between"/>
      </c:valAx>
      <c:catAx>
        <c:axId val="408871296"/>
        <c:scaling>
          <c:orientation val="minMax"/>
        </c:scaling>
        <c:delete val="1"/>
        <c:axPos val="b"/>
        <c:majorTickMark val="out"/>
        <c:minorTickMark val="none"/>
        <c:tickLblPos val="nextTo"/>
        <c:crossAx val="408872832"/>
        <c:crosses val="autoZero"/>
        <c:auto val="1"/>
        <c:lblAlgn val="ctr"/>
        <c:lblOffset val="100"/>
        <c:noMultiLvlLbl val="0"/>
      </c:catAx>
      <c:valAx>
        <c:axId val="4088728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0887129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Isaac Lino Leite Silva</cp:lastModifiedBy>
  <dcterms:created xsi:type="dcterms:W3CDTF">2012-08-07T13:07:09Z</dcterms:created>
  <dcterms:modified xsi:type="dcterms:W3CDTF">2016-05-27T11:56:17Z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