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13</c:v>
                </c:pt>
                <c:pt idx="25">
                  <c:v>4</c:v>
                </c:pt>
                <c:pt idx="26">
                  <c:v>6</c:v>
                </c:pt>
                <c:pt idx="27">
                  <c:v>1</c:v>
                </c:pt>
                <c:pt idx="28">
                  <c:v>2</c:v>
                </c:pt>
                <c:pt idx="29">
                  <c:v>9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275200"/>
        <c:axId val="1102769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0.83333333333333337</c:v>
                </c:pt>
                <c:pt idx="20">
                  <c:v>1</c:v>
                </c:pt>
                <c:pt idx="21">
                  <c:v>1</c:v>
                </c:pt>
                <c:pt idx="22">
                  <c:v>0.84615384615384615</c:v>
                </c:pt>
                <c:pt idx="23">
                  <c:v>1</c:v>
                </c:pt>
                <c:pt idx="24">
                  <c:v>0.92307692307692313</c:v>
                </c:pt>
                <c:pt idx="25">
                  <c:v>1</c:v>
                </c:pt>
                <c:pt idx="26">
                  <c:v>0.83333333333333337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51392"/>
        <c:axId val="110273664"/>
      </c:lineChart>
      <c:catAx>
        <c:axId val="1102513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273664"/>
        <c:crosses val="autoZero"/>
        <c:auto val="1"/>
        <c:lblAlgn val="ctr"/>
        <c:lblOffset val="100"/>
        <c:noMultiLvlLbl val="0"/>
      </c:catAx>
      <c:valAx>
        <c:axId val="1102736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251392"/>
        <c:crosses val="autoZero"/>
        <c:crossBetween val="between"/>
      </c:valAx>
      <c:catAx>
        <c:axId val="110275200"/>
        <c:scaling>
          <c:orientation val="minMax"/>
        </c:scaling>
        <c:delete val="1"/>
        <c:axPos val="b"/>
        <c:majorTickMark val="out"/>
        <c:minorTickMark val="none"/>
        <c:tickLblPos val="nextTo"/>
        <c:crossAx val="110276992"/>
        <c:crosses val="autoZero"/>
        <c:auto val="1"/>
        <c:lblAlgn val="ctr"/>
        <c:lblOffset val="100"/>
        <c:noMultiLvlLbl val="0"/>
      </c:catAx>
      <c:valAx>
        <c:axId val="110276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2752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128</c:v>
                </c:pt>
                <c:pt idx="20">
                  <c:v>129</c:v>
                </c:pt>
                <c:pt idx="21">
                  <c:v>132</c:v>
                </c:pt>
                <c:pt idx="22">
                  <c:v>145</c:v>
                </c:pt>
                <c:pt idx="23">
                  <c:v>148</c:v>
                </c:pt>
                <c:pt idx="24">
                  <c:v>161</c:v>
                </c:pt>
                <c:pt idx="25">
                  <c:v>165</c:v>
                </c:pt>
                <c:pt idx="26">
                  <c:v>171</c:v>
                </c:pt>
                <c:pt idx="27">
                  <c:v>172</c:v>
                </c:pt>
                <c:pt idx="28">
                  <c:v>174</c:v>
                </c:pt>
                <c:pt idx="29">
                  <c:v>183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484672"/>
        <c:axId val="10949465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0.9375</c:v>
                </c:pt>
                <c:pt idx="20">
                  <c:v>0.93798449612403101</c:v>
                </c:pt>
                <c:pt idx="21">
                  <c:v>0.93939393939393945</c:v>
                </c:pt>
                <c:pt idx="22">
                  <c:v>0.93103448275862066</c:v>
                </c:pt>
                <c:pt idx="23">
                  <c:v>0.93243243243243246</c:v>
                </c:pt>
                <c:pt idx="24">
                  <c:v>0.93167701863354035</c:v>
                </c:pt>
                <c:pt idx="25">
                  <c:v>0.93333333333333335</c:v>
                </c:pt>
                <c:pt idx="26">
                  <c:v>0.92982456140350878</c:v>
                </c:pt>
                <c:pt idx="27">
                  <c:v>0.92441860465116277</c:v>
                </c:pt>
                <c:pt idx="28">
                  <c:v>0.92528735632183912</c:v>
                </c:pt>
                <c:pt idx="29">
                  <c:v>0.9285714285714286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73152"/>
        <c:axId val="109483136"/>
      </c:lineChart>
      <c:catAx>
        <c:axId val="1094731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483136"/>
        <c:crosses val="autoZero"/>
        <c:auto val="1"/>
        <c:lblAlgn val="ctr"/>
        <c:lblOffset val="100"/>
        <c:noMultiLvlLbl val="0"/>
      </c:catAx>
      <c:valAx>
        <c:axId val="1094831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473152"/>
        <c:crosses val="autoZero"/>
        <c:crossBetween val="between"/>
      </c:valAx>
      <c:catAx>
        <c:axId val="109484672"/>
        <c:scaling>
          <c:orientation val="minMax"/>
        </c:scaling>
        <c:delete val="1"/>
        <c:axPos val="b"/>
        <c:majorTickMark val="out"/>
        <c:minorTickMark val="none"/>
        <c:tickLblPos val="nextTo"/>
        <c:crossAx val="109494656"/>
        <c:crosses val="autoZero"/>
        <c:auto val="1"/>
        <c:lblAlgn val="ctr"/>
        <c:lblOffset val="100"/>
        <c:noMultiLvlLbl val="0"/>
      </c:catAx>
      <c:valAx>
        <c:axId val="109494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4846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528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534</c:v>
                </c:pt>
                <c:pt idx="9">
                  <c:v>543</c:v>
                </c:pt>
                <c:pt idx="10">
                  <c:v>523</c:v>
                </c:pt>
                <c:pt idx="11">
                  <c:v>394</c:v>
                </c:pt>
                <c:pt idx="12">
                  <c:v>411</c:v>
                </c:pt>
                <c:pt idx="13">
                  <c:v>107</c:v>
                </c:pt>
                <c:pt idx="14">
                  <c:v>27</c:v>
                </c:pt>
                <c:pt idx="15">
                  <c:v>510</c:v>
                </c:pt>
                <c:pt idx="16">
                  <c:v>511</c:v>
                </c:pt>
                <c:pt idx="17">
                  <c:v>446</c:v>
                </c:pt>
                <c:pt idx="18">
                  <c:v>411</c:v>
                </c:pt>
                <c:pt idx="19">
                  <c:v>380</c:v>
                </c:pt>
                <c:pt idx="20">
                  <c:v>75</c:v>
                </c:pt>
                <c:pt idx="21">
                  <c:v>34</c:v>
                </c:pt>
                <c:pt idx="22">
                  <c:v>518</c:v>
                </c:pt>
                <c:pt idx="23">
                  <c:v>524</c:v>
                </c:pt>
                <c:pt idx="24">
                  <c:v>474</c:v>
                </c:pt>
                <c:pt idx="25">
                  <c:v>227</c:v>
                </c:pt>
                <c:pt idx="26">
                  <c:v>474</c:v>
                </c:pt>
                <c:pt idx="27">
                  <c:v>81</c:v>
                </c:pt>
                <c:pt idx="28">
                  <c:v>28</c:v>
                </c:pt>
                <c:pt idx="29">
                  <c:v>519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440832"/>
        <c:axId val="1104423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0.88571428571428568</c:v>
                </c:pt>
                <c:pt idx="4">
                  <c:v>0.87089715536105028</c:v>
                </c:pt>
                <c:pt idx="5">
                  <c:v>0.85224274406332456</c:v>
                </c:pt>
                <c:pt idx="6">
                  <c:v>0.81052631578947365</c:v>
                </c:pt>
                <c:pt idx="7">
                  <c:v>0.82758620689655171</c:v>
                </c:pt>
                <c:pt idx="8">
                  <c:v>0.87286527514231504</c:v>
                </c:pt>
                <c:pt idx="9">
                  <c:v>0.8934579439252337</c:v>
                </c:pt>
                <c:pt idx="10">
                  <c:v>0.89587426326129671</c:v>
                </c:pt>
                <c:pt idx="11">
                  <c:v>0.85900783289817229</c:v>
                </c:pt>
                <c:pt idx="12">
                  <c:v>0.86649874055415621</c:v>
                </c:pt>
                <c:pt idx="13">
                  <c:v>0.77358490566037741</c:v>
                </c:pt>
                <c:pt idx="14">
                  <c:v>0.7407407407407407</c:v>
                </c:pt>
                <c:pt idx="15">
                  <c:v>0.89504950495049507</c:v>
                </c:pt>
                <c:pt idx="16">
                  <c:v>0.90138067061143989</c:v>
                </c:pt>
                <c:pt idx="17">
                  <c:v>0.87045454545454548</c:v>
                </c:pt>
                <c:pt idx="18">
                  <c:v>0.88161209068010071</c:v>
                </c:pt>
                <c:pt idx="19">
                  <c:v>0.88405797101449279</c:v>
                </c:pt>
                <c:pt idx="20">
                  <c:v>0.75757575757575757</c:v>
                </c:pt>
                <c:pt idx="21">
                  <c:v>0.90909090909090906</c:v>
                </c:pt>
                <c:pt idx="22">
                  <c:v>0.92372881355932202</c:v>
                </c:pt>
                <c:pt idx="23">
                  <c:v>0.92712550607287447</c:v>
                </c:pt>
                <c:pt idx="24">
                  <c:v>0.9279069767441861</c:v>
                </c:pt>
                <c:pt idx="25">
                  <c:v>0.90410958904109584</c:v>
                </c:pt>
                <c:pt idx="26">
                  <c:v>0.88805970149253732</c:v>
                </c:pt>
                <c:pt idx="27">
                  <c:v>0.71212121212121215</c:v>
                </c:pt>
                <c:pt idx="28">
                  <c:v>0.80769230769230771</c:v>
                </c:pt>
                <c:pt idx="29">
                  <c:v>0.82294264339152123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199360"/>
        <c:axId val="111200896"/>
      </c:lineChart>
      <c:catAx>
        <c:axId val="1111993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200896"/>
        <c:crosses val="autoZero"/>
        <c:auto val="1"/>
        <c:lblAlgn val="ctr"/>
        <c:lblOffset val="100"/>
        <c:noMultiLvlLbl val="0"/>
      </c:catAx>
      <c:valAx>
        <c:axId val="1112008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199360"/>
        <c:crosses val="autoZero"/>
        <c:crossBetween val="between"/>
      </c:valAx>
      <c:catAx>
        <c:axId val="110440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442368"/>
        <c:crosses val="autoZero"/>
        <c:auto val="1"/>
        <c:lblAlgn val="ctr"/>
        <c:lblOffset val="100"/>
        <c:noMultiLvlLbl val="0"/>
      </c:catAx>
      <c:valAx>
        <c:axId val="110442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4408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600</c:v>
                </c:pt>
                <c:pt idx="2">
                  <c:v>1184</c:v>
                </c:pt>
                <c:pt idx="3">
                  <c:v>1712</c:v>
                </c:pt>
                <c:pt idx="4">
                  <c:v>2173</c:v>
                </c:pt>
                <c:pt idx="5">
                  <c:v>2555</c:v>
                </c:pt>
                <c:pt idx="6">
                  <c:v>2653</c:v>
                </c:pt>
                <c:pt idx="7">
                  <c:v>2682</c:v>
                </c:pt>
                <c:pt idx="8">
                  <c:v>3216</c:v>
                </c:pt>
                <c:pt idx="9">
                  <c:v>3759</c:v>
                </c:pt>
                <c:pt idx="10">
                  <c:v>4282</c:v>
                </c:pt>
                <c:pt idx="11">
                  <c:v>4676</c:v>
                </c:pt>
                <c:pt idx="12">
                  <c:v>5087</c:v>
                </c:pt>
                <c:pt idx="13">
                  <c:v>5194</c:v>
                </c:pt>
                <c:pt idx="14">
                  <c:v>5221</c:v>
                </c:pt>
                <c:pt idx="15">
                  <c:v>5731</c:v>
                </c:pt>
                <c:pt idx="16">
                  <c:v>6242</c:v>
                </c:pt>
                <c:pt idx="17">
                  <c:v>6688</c:v>
                </c:pt>
                <c:pt idx="18">
                  <c:v>7099</c:v>
                </c:pt>
                <c:pt idx="19">
                  <c:v>7479</c:v>
                </c:pt>
                <c:pt idx="20">
                  <c:v>7554</c:v>
                </c:pt>
                <c:pt idx="21">
                  <c:v>7588</c:v>
                </c:pt>
                <c:pt idx="22">
                  <c:v>8106</c:v>
                </c:pt>
                <c:pt idx="23">
                  <c:v>8630</c:v>
                </c:pt>
                <c:pt idx="24">
                  <c:v>9104</c:v>
                </c:pt>
                <c:pt idx="25">
                  <c:v>9331</c:v>
                </c:pt>
                <c:pt idx="26">
                  <c:v>9805</c:v>
                </c:pt>
                <c:pt idx="27">
                  <c:v>9886</c:v>
                </c:pt>
                <c:pt idx="28">
                  <c:v>9914</c:v>
                </c:pt>
                <c:pt idx="29">
                  <c:v>10433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484096"/>
        <c:axId val="11049817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0.85345838218053927</c:v>
                </c:pt>
                <c:pt idx="4">
                  <c:v>0.8571428571428571</c:v>
                </c:pt>
                <c:pt idx="5">
                  <c:v>0.85641227380015739</c:v>
                </c:pt>
                <c:pt idx="6">
                  <c:v>0.85475919605612438</c:v>
                </c:pt>
                <c:pt idx="7">
                  <c:v>0.85446361590397601</c:v>
                </c:pt>
                <c:pt idx="8">
                  <c:v>0.85750078296273102</c:v>
                </c:pt>
                <c:pt idx="9">
                  <c:v>0.86266094420600858</c:v>
                </c:pt>
                <c:pt idx="10">
                  <c:v>0.86665093226339396</c:v>
                </c:pt>
                <c:pt idx="11">
                  <c:v>0.86601731601731602</c:v>
                </c:pt>
                <c:pt idx="12">
                  <c:v>0.8660554116005581</c:v>
                </c:pt>
                <c:pt idx="13">
                  <c:v>0.86414210423579929</c:v>
                </c:pt>
                <c:pt idx="14">
                  <c:v>0.863495145631068</c:v>
                </c:pt>
                <c:pt idx="15">
                  <c:v>0.86631299734748013</c:v>
                </c:pt>
                <c:pt idx="16">
                  <c:v>0.86919831223628696</c:v>
                </c:pt>
                <c:pt idx="17">
                  <c:v>0.86928203574674345</c:v>
                </c:pt>
                <c:pt idx="18">
                  <c:v>0.86998142591798833</c:v>
                </c:pt>
                <c:pt idx="19">
                  <c:v>0.87064270152505452</c:v>
                </c:pt>
                <c:pt idx="20">
                  <c:v>0.86963562753036439</c:v>
                </c:pt>
                <c:pt idx="21">
                  <c:v>0.86981056025796055</c:v>
                </c:pt>
                <c:pt idx="22">
                  <c:v>0.87302590018951354</c:v>
                </c:pt>
                <c:pt idx="23">
                  <c:v>0.87620406707099541</c:v>
                </c:pt>
                <c:pt idx="24">
                  <c:v>0.87871931213938226</c:v>
                </c:pt>
                <c:pt idx="25">
                  <c:v>0.8793331861338044</c:v>
                </c:pt>
                <c:pt idx="26">
                  <c:v>0.87970401691331923</c:v>
                </c:pt>
                <c:pt idx="27">
                  <c:v>0.87854293512492132</c:v>
                </c:pt>
                <c:pt idx="28">
                  <c:v>0.87835008375209378</c:v>
                </c:pt>
                <c:pt idx="29">
                  <c:v>0.87611775344117349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76672"/>
        <c:axId val="110482560"/>
      </c:lineChart>
      <c:catAx>
        <c:axId val="1104766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482560"/>
        <c:crosses val="autoZero"/>
        <c:auto val="1"/>
        <c:lblAlgn val="ctr"/>
        <c:lblOffset val="100"/>
        <c:noMultiLvlLbl val="0"/>
      </c:catAx>
      <c:valAx>
        <c:axId val="1104825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476672"/>
        <c:crosses val="autoZero"/>
        <c:crossBetween val="between"/>
      </c:valAx>
      <c:catAx>
        <c:axId val="1104840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498176"/>
        <c:crosses val="autoZero"/>
        <c:auto val="1"/>
        <c:lblAlgn val="ctr"/>
        <c:lblOffset val="100"/>
        <c:noMultiLvlLbl val="0"/>
      </c:catAx>
      <c:valAx>
        <c:axId val="110498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4840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486</c:v>
                </c:pt>
                <c:pt idx="4">
                  <c:v>389</c:v>
                </c:pt>
                <c:pt idx="5">
                  <c:v>335</c:v>
                </c:pt>
                <c:pt idx="6">
                  <c:v>89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426</c:v>
                </c:pt>
                <c:pt idx="18">
                  <c:v>313</c:v>
                </c:pt>
                <c:pt idx="19">
                  <c:v>265</c:v>
                </c:pt>
                <c:pt idx="20">
                  <c:v>85</c:v>
                </c:pt>
                <c:pt idx="21">
                  <c:v>34</c:v>
                </c:pt>
                <c:pt idx="22">
                  <c:v>390</c:v>
                </c:pt>
                <c:pt idx="23">
                  <c:v>352</c:v>
                </c:pt>
                <c:pt idx="24">
                  <c:v>316</c:v>
                </c:pt>
                <c:pt idx="25">
                  <c:v>127</c:v>
                </c:pt>
                <c:pt idx="26">
                  <c:v>301</c:v>
                </c:pt>
                <c:pt idx="27">
                  <c:v>89</c:v>
                </c:pt>
                <c:pt idx="28">
                  <c:v>33</c:v>
                </c:pt>
                <c:pt idx="29">
                  <c:v>370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292416"/>
        <c:axId val="1112939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0.80763358778625949</c:v>
                </c:pt>
                <c:pt idx="2">
                  <c:v>0.78053097345132738</c:v>
                </c:pt>
                <c:pt idx="3">
                  <c:v>0.7608247422680412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0.85012285012285016</c:v>
                </c:pt>
                <c:pt idx="9">
                  <c:v>0.81894150417827294</c:v>
                </c:pt>
                <c:pt idx="10">
                  <c:v>0.85263157894736841</c:v>
                </c:pt>
                <c:pt idx="11">
                  <c:v>0.88888888888888884</c:v>
                </c:pt>
                <c:pt idx="12">
                  <c:v>0.89520958083832336</c:v>
                </c:pt>
                <c:pt idx="13">
                  <c:v>0.69318181818181823</c:v>
                </c:pt>
                <c:pt idx="14">
                  <c:v>0.94736842105263153</c:v>
                </c:pt>
                <c:pt idx="15">
                  <c:v>0.83750000000000002</c:v>
                </c:pt>
                <c:pt idx="16">
                  <c:v>0.85046728971962615</c:v>
                </c:pt>
                <c:pt idx="17">
                  <c:v>0.80429594272076377</c:v>
                </c:pt>
                <c:pt idx="18">
                  <c:v>0.83116883116883122</c:v>
                </c:pt>
                <c:pt idx="19">
                  <c:v>0.79230769230769227</c:v>
                </c:pt>
                <c:pt idx="20">
                  <c:v>0.7142857142857143</c:v>
                </c:pt>
                <c:pt idx="21">
                  <c:v>0.8529411764705882</c:v>
                </c:pt>
                <c:pt idx="22">
                  <c:v>0.87239583333333337</c:v>
                </c:pt>
                <c:pt idx="23">
                  <c:v>0.82647058823529407</c:v>
                </c:pt>
                <c:pt idx="24">
                  <c:v>0.88852459016393448</c:v>
                </c:pt>
                <c:pt idx="25">
                  <c:v>0.93600000000000005</c:v>
                </c:pt>
                <c:pt idx="26">
                  <c:v>0.88541666666666663</c:v>
                </c:pt>
                <c:pt idx="27">
                  <c:v>0.67105263157894735</c:v>
                </c:pt>
                <c:pt idx="28">
                  <c:v>0.96875</c:v>
                </c:pt>
                <c:pt idx="29">
                  <c:v>0.95804195804195802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80896"/>
        <c:axId val="111282432"/>
      </c:lineChart>
      <c:catAx>
        <c:axId val="1112808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282432"/>
        <c:crosses val="autoZero"/>
        <c:auto val="1"/>
        <c:lblAlgn val="ctr"/>
        <c:lblOffset val="100"/>
        <c:noMultiLvlLbl val="0"/>
      </c:catAx>
      <c:valAx>
        <c:axId val="1112824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280896"/>
        <c:crosses val="autoZero"/>
        <c:crossBetween val="between"/>
      </c:valAx>
      <c:catAx>
        <c:axId val="111292416"/>
        <c:scaling>
          <c:orientation val="minMax"/>
        </c:scaling>
        <c:delete val="1"/>
        <c:axPos val="b"/>
        <c:majorTickMark val="out"/>
        <c:minorTickMark val="none"/>
        <c:tickLblPos val="nextTo"/>
        <c:crossAx val="111293952"/>
        <c:crosses val="autoZero"/>
        <c:auto val="1"/>
        <c:lblAlgn val="ctr"/>
        <c:lblOffset val="100"/>
        <c:noMultiLvlLbl val="0"/>
      </c:catAx>
      <c:valAx>
        <c:axId val="111293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2924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703</c:v>
                </c:pt>
                <c:pt idx="2">
                  <c:v>1269</c:v>
                </c:pt>
                <c:pt idx="3">
                  <c:v>1755</c:v>
                </c:pt>
                <c:pt idx="4">
                  <c:v>2144</c:v>
                </c:pt>
                <c:pt idx="5">
                  <c:v>2479</c:v>
                </c:pt>
                <c:pt idx="6">
                  <c:v>2568</c:v>
                </c:pt>
                <c:pt idx="7">
                  <c:v>2592</c:v>
                </c:pt>
                <c:pt idx="8">
                  <c:v>3002</c:v>
                </c:pt>
                <c:pt idx="9">
                  <c:v>3365</c:v>
                </c:pt>
                <c:pt idx="10">
                  <c:v>3747</c:v>
                </c:pt>
                <c:pt idx="11">
                  <c:v>4129</c:v>
                </c:pt>
                <c:pt idx="12">
                  <c:v>4464</c:v>
                </c:pt>
                <c:pt idx="13">
                  <c:v>4553</c:v>
                </c:pt>
                <c:pt idx="14">
                  <c:v>4591</c:v>
                </c:pt>
                <c:pt idx="15">
                  <c:v>4997</c:v>
                </c:pt>
                <c:pt idx="16">
                  <c:v>5434</c:v>
                </c:pt>
                <c:pt idx="17">
                  <c:v>5860</c:v>
                </c:pt>
                <c:pt idx="18">
                  <c:v>6173</c:v>
                </c:pt>
                <c:pt idx="19">
                  <c:v>6438</c:v>
                </c:pt>
                <c:pt idx="20">
                  <c:v>6523</c:v>
                </c:pt>
                <c:pt idx="21">
                  <c:v>6557</c:v>
                </c:pt>
                <c:pt idx="22">
                  <c:v>6947</c:v>
                </c:pt>
                <c:pt idx="23">
                  <c:v>7299</c:v>
                </c:pt>
                <c:pt idx="24">
                  <c:v>7615</c:v>
                </c:pt>
                <c:pt idx="25">
                  <c:v>7742</c:v>
                </c:pt>
                <c:pt idx="26">
                  <c:v>8043</c:v>
                </c:pt>
                <c:pt idx="27">
                  <c:v>8132</c:v>
                </c:pt>
                <c:pt idx="28">
                  <c:v>8165</c:v>
                </c:pt>
                <c:pt idx="29">
                  <c:v>8535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350144"/>
        <c:axId val="1113516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0.80884450784593442</c:v>
                </c:pt>
                <c:pt idx="2">
                  <c:v>0.79620853080568721</c:v>
                </c:pt>
                <c:pt idx="3">
                  <c:v>0.78640776699029125</c:v>
                </c:pt>
                <c:pt idx="4">
                  <c:v>0.7903603182030885</c:v>
                </c:pt>
                <c:pt idx="5">
                  <c:v>0.78357605177993528</c:v>
                </c:pt>
                <c:pt idx="6">
                  <c:v>0.77921062915201256</c:v>
                </c:pt>
                <c:pt idx="7">
                  <c:v>0.78010065814943863</c:v>
                </c:pt>
                <c:pt idx="8">
                  <c:v>0.78963210702341136</c:v>
                </c:pt>
                <c:pt idx="9">
                  <c:v>0.79277396237682896</c:v>
                </c:pt>
                <c:pt idx="10">
                  <c:v>0.79887369267900243</c:v>
                </c:pt>
                <c:pt idx="11">
                  <c:v>0.80715850986121251</c:v>
                </c:pt>
                <c:pt idx="12">
                  <c:v>0.81378068002702098</c:v>
                </c:pt>
                <c:pt idx="13">
                  <c:v>0.81143740340030912</c:v>
                </c:pt>
                <c:pt idx="14">
                  <c:v>0.81256842566236043</c:v>
                </c:pt>
                <c:pt idx="15">
                  <c:v>0.81457620293940003</c:v>
                </c:pt>
                <c:pt idx="16">
                  <c:v>0.81742354031510656</c:v>
                </c:pt>
                <c:pt idx="17">
                  <c:v>0.81647746818025457</c:v>
                </c:pt>
                <c:pt idx="18">
                  <c:v>0.8172165958836981</c:v>
                </c:pt>
                <c:pt idx="19">
                  <c:v>0.81620181761203381</c:v>
                </c:pt>
                <c:pt idx="20">
                  <c:v>0.81487782245592333</c:v>
                </c:pt>
                <c:pt idx="21">
                  <c:v>0.81507692307692303</c:v>
                </c:pt>
                <c:pt idx="22">
                  <c:v>0.81827425915165597</c:v>
                </c:pt>
                <c:pt idx="23">
                  <c:v>0.81866002214839428</c:v>
                </c:pt>
                <c:pt idx="24">
                  <c:v>0.82149023774737684</c:v>
                </c:pt>
                <c:pt idx="25">
                  <c:v>0.82336033446563883</c:v>
                </c:pt>
                <c:pt idx="26">
                  <c:v>0.8256106774112314</c:v>
                </c:pt>
                <c:pt idx="27">
                  <c:v>0.82414567223746571</c:v>
                </c:pt>
                <c:pt idx="28">
                  <c:v>0.82472049689440996</c:v>
                </c:pt>
                <c:pt idx="29">
                  <c:v>0.82929462571976964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330432"/>
        <c:axId val="111331968"/>
      </c:lineChart>
      <c:catAx>
        <c:axId val="1113304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331968"/>
        <c:crosses val="autoZero"/>
        <c:auto val="1"/>
        <c:lblAlgn val="ctr"/>
        <c:lblOffset val="100"/>
        <c:noMultiLvlLbl val="0"/>
      </c:catAx>
      <c:valAx>
        <c:axId val="1113319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330432"/>
        <c:crosses val="autoZero"/>
        <c:crossBetween val="between"/>
      </c:valAx>
      <c:catAx>
        <c:axId val="111350144"/>
        <c:scaling>
          <c:orientation val="minMax"/>
        </c:scaling>
        <c:delete val="1"/>
        <c:axPos val="b"/>
        <c:majorTickMark val="out"/>
        <c:minorTickMark val="none"/>
        <c:tickLblPos val="nextTo"/>
        <c:crossAx val="111351680"/>
        <c:crosses val="autoZero"/>
        <c:auto val="1"/>
        <c:lblAlgn val="ctr"/>
        <c:lblOffset val="100"/>
        <c:noMultiLvlLbl val="0"/>
      </c:catAx>
      <c:valAx>
        <c:axId val="1113516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3501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223</c:v>
                </c:pt>
                <c:pt idx="1">
                  <c:v>82</c:v>
                </c:pt>
                <c:pt idx="2">
                  <c:v>577</c:v>
                </c:pt>
                <c:pt idx="3">
                  <c:v>1034</c:v>
                </c:pt>
                <c:pt idx="4">
                  <c:v>302</c:v>
                </c:pt>
                <c:pt idx="5">
                  <c:v>92</c:v>
                </c:pt>
                <c:pt idx="6">
                  <c:v>2686</c:v>
                </c:pt>
                <c:pt idx="7">
                  <c:v>2203</c:v>
                </c:pt>
                <c:pt idx="8">
                  <c:v>1039</c:v>
                </c:pt>
                <c:pt idx="9">
                  <c:v>276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60235776"/>
        <c:axId val="6023731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0.99545454545454548</c:v>
                </c:pt>
                <c:pt idx="1">
                  <c:v>0.66666666666666663</c:v>
                </c:pt>
                <c:pt idx="2">
                  <c:v>0.91637630662020908</c:v>
                </c:pt>
                <c:pt idx="3">
                  <c:v>0.77422680412371137</c:v>
                </c:pt>
                <c:pt idx="4">
                  <c:v>0.96308724832214765</c:v>
                </c:pt>
                <c:pt idx="5">
                  <c:v>0.97590361445783136</c:v>
                </c:pt>
                <c:pt idx="6">
                  <c:v>0.7673098751418842</c:v>
                </c:pt>
                <c:pt idx="7">
                  <c:v>0.89189189189189189</c:v>
                </c:pt>
                <c:pt idx="8">
                  <c:v>0.75266731328806979</c:v>
                </c:pt>
                <c:pt idx="9">
                  <c:v>0.97058823529411764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28736"/>
        <c:axId val="164854784"/>
      </c:lineChart>
      <c:catAx>
        <c:axId val="60228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4854784"/>
        <c:crosses val="autoZero"/>
        <c:auto val="1"/>
        <c:lblAlgn val="ctr"/>
        <c:lblOffset val="100"/>
        <c:noMultiLvlLbl val="0"/>
      </c:catAx>
      <c:valAx>
        <c:axId val="1648547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0228736"/>
        <c:crosses val="autoZero"/>
        <c:crossBetween val="between"/>
      </c:valAx>
      <c:catAx>
        <c:axId val="60235776"/>
        <c:scaling>
          <c:orientation val="minMax"/>
        </c:scaling>
        <c:delete val="1"/>
        <c:axPos val="b"/>
        <c:majorTickMark val="out"/>
        <c:minorTickMark val="none"/>
        <c:tickLblPos val="nextTo"/>
        <c:crossAx val="60237312"/>
        <c:crosses val="autoZero"/>
        <c:auto val="1"/>
        <c:lblAlgn val="ctr"/>
        <c:lblOffset val="100"/>
        <c:noMultiLvlLbl val="0"/>
      </c:catAx>
      <c:valAx>
        <c:axId val="60237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02357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0.82929462571976964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281216"/>
        <c:axId val="6028275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284288"/>
        <c:axId val="84583552"/>
      </c:barChart>
      <c:catAx>
        <c:axId val="6028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60282752"/>
        <c:crosses val="autoZero"/>
        <c:auto val="1"/>
        <c:lblAlgn val="ctr"/>
        <c:lblOffset val="100"/>
        <c:noMultiLvlLbl val="0"/>
      </c:catAx>
      <c:valAx>
        <c:axId val="602827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281216"/>
        <c:crosses val="autoZero"/>
        <c:crossBetween val="between"/>
      </c:valAx>
      <c:catAx>
        <c:axId val="60284288"/>
        <c:scaling>
          <c:orientation val="minMax"/>
        </c:scaling>
        <c:delete val="1"/>
        <c:axPos val="b"/>
        <c:majorTickMark val="out"/>
        <c:minorTickMark val="none"/>
        <c:tickLblPos val="nextTo"/>
        <c:crossAx val="84583552"/>
        <c:crosses val="autoZero"/>
        <c:auto val="1"/>
        <c:lblAlgn val="ctr"/>
        <c:lblOffset val="100"/>
        <c:noMultiLvlLbl val="0"/>
      </c:catAx>
      <c:valAx>
        <c:axId val="845835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02842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0.99545454545454548</c:v>
                </c:pt>
                <c:pt idx="1">
                  <c:v>0</c:v>
                </c:pt>
                <c:pt idx="2">
                  <c:v>0.91637630662020908</c:v>
                </c:pt>
                <c:pt idx="3">
                  <c:v>0.77422680412371137</c:v>
                </c:pt>
                <c:pt idx="4">
                  <c:v>0.96308724832214765</c:v>
                </c:pt>
                <c:pt idx="5">
                  <c:v>0.97590361445783136</c:v>
                </c:pt>
                <c:pt idx="6">
                  <c:v>0.7673098751418842</c:v>
                </c:pt>
                <c:pt idx="7">
                  <c:v>0.89189189189189189</c:v>
                </c:pt>
                <c:pt idx="8">
                  <c:v>0.75266731328806979</c:v>
                </c:pt>
                <c:pt idx="9">
                  <c:v>0.97058823529411764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0.66666666666666663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328192"/>
        <c:axId val="6033408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223</c:v>
                </c:pt>
                <c:pt idx="1">
                  <c:v>82</c:v>
                </c:pt>
                <c:pt idx="2">
                  <c:v>577</c:v>
                </c:pt>
                <c:pt idx="3">
                  <c:v>1034</c:v>
                </c:pt>
                <c:pt idx="4">
                  <c:v>302</c:v>
                </c:pt>
                <c:pt idx="5">
                  <c:v>92</c:v>
                </c:pt>
                <c:pt idx="6">
                  <c:v>2686</c:v>
                </c:pt>
                <c:pt idx="7">
                  <c:v>2203</c:v>
                </c:pt>
                <c:pt idx="8">
                  <c:v>1039</c:v>
                </c:pt>
                <c:pt idx="9">
                  <c:v>276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335616"/>
        <c:axId val="6033715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28192"/>
        <c:axId val="60334080"/>
      </c:lineChart>
      <c:catAx>
        <c:axId val="6032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0334080"/>
        <c:crosses val="autoZero"/>
        <c:auto val="1"/>
        <c:lblAlgn val="ctr"/>
        <c:lblOffset val="100"/>
        <c:noMultiLvlLbl val="0"/>
      </c:catAx>
      <c:valAx>
        <c:axId val="603340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328192"/>
        <c:crosses val="autoZero"/>
        <c:crossBetween val="between"/>
      </c:valAx>
      <c:catAx>
        <c:axId val="60335616"/>
        <c:scaling>
          <c:orientation val="minMax"/>
        </c:scaling>
        <c:delete val="1"/>
        <c:axPos val="b"/>
        <c:majorTickMark val="out"/>
        <c:minorTickMark val="none"/>
        <c:tickLblPos val="nextTo"/>
        <c:crossAx val="60337152"/>
        <c:crosses val="autoZero"/>
        <c:auto val="1"/>
        <c:lblAlgn val="ctr"/>
        <c:lblOffset val="100"/>
        <c:noMultiLvlLbl val="0"/>
      </c:catAx>
      <c:valAx>
        <c:axId val="603371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033561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0.82929462571976964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53376"/>
        <c:axId val="16446336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64896"/>
        <c:axId val="164466688"/>
      </c:barChart>
      <c:catAx>
        <c:axId val="16445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64463360"/>
        <c:crosses val="autoZero"/>
        <c:auto val="1"/>
        <c:lblAlgn val="ctr"/>
        <c:lblOffset val="100"/>
        <c:noMultiLvlLbl val="0"/>
      </c:catAx>
      <c:valAx>
        <c:axId val="16446336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4453376"/>
        <c:crosses val="autoZero"/>
        <c:crossBetween val="between"/>
      </c:valAx>
      <c:catAx>
        <c:axId val="164464896"/>
        <c:scaling>
          <c:orientation val="minMax"/>
        </c:scaling>
        <c:delete val="1"/>
        <c:axPos val="b"/>
        <c:majorTickMark val="out"/>
        <c:minorTickMark val="none"/>
        <c:tickLblPos val="nextTo"/>
        <c:crossAx val="164466688"/>
        <c:crosses val="autoZero"/>
        <c:auto val="1"/>
        <c:lblAlgn val="ctr"/>
        <c:lblOffset val="100"/>
        <c:noMultiLvlLbl val="0"/>
      </c:catAx>
      <c:valAx>
        <c:axId val="1644666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446489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2016-05-31T12:47:54Z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