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ivotTables/pivotTable5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pivotCacheDefinition" Target="pivotCache/pivotCacheDefinition5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12</c:v>
                </c:pt>
                <c:pt idx="20">
                  <c:v>1</c:v>
                </c:pt>
                <c:pt idx="21">
                  <c:v>3</c:v>
                </c:pt>
                <c:pt idx="22">
                  <c:v>13</c:v>
                </c:pt>
                <c:pt idx="23">
                  <c:v>3</c:v>
                </c:pt>
                <c:pt idx="24">
                  <c:v>13</c:v>
                </c:pt>
                <c:pt idx="25">
                  <c:v>4</c:v>
                </c:pt>
                <c:pt idx="26">
                  <c:v>6</c:v>
                </c:pt>
                <c:pt idx="27">
                  <c:v>1</c:v>
                </c:pt>
                <c:pt idx="28">
                  <c:v>2</c:v>
                </c:pt>
                <c:pt idx="29">
                  <c:v>7</c:v>
                </c:pt>
                <c:pt idx="30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3098880"/>
        <c:axId val="131404928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</c:v>
                </c:pt>
                <c:pt idx="3">
                  <c:v>0.83333333333333337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0.5</c:v>
                </c:pt>
                <c:pt idx="8">
                  <c:v>0.88888888888888884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0.83333333333333337</c:v>
                </c:pt>
                <c:pt idx="20">
                  <c:v>1</c:v>
                </c:pt>
                <c:pt idx="21">
                  <c:v>1</c:v>
                </c:pt>
                <c:pt idx="22">
                  <c:v>0.84615384615384615</c:v>
                </c:pt>
                <c:pt idx="23">
                  <c:v>1</c:v>
                </c:pt>
                <c:pt idx="24">
                  <c:v>0.92307692307692313</c:v>
                </c:pt>
                <c:pt idx="25">
                  <c:v>1</c:v>
                </c:pt>
                <c:pt idx="26">
                  <c:v>0.83333333333333337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095808"/>
        <c:axId val="133097344"/>
      </c:lineChart>
      <c:catAx>
        <c:axId val="133095808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3097344"/>
        <c:crosses val="autoZero"/>
        <c:auto val="1"/>
        <c:lblAlgn val="ctr"/>
        <c:lblOffset val="100"/>
        <c:noMultiLvlLbl val="0"/>
      </c:catAx>
      <c:valAx>
        <c:axId val="1330973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3095808"/>
        <c:crosses val="autoZero"/>
        <c:crossBetween val="between"/>
      </c:valAx>
      <c:catAx>
        <c:axId val="133098880"/>
        <c:scaling>
          <c:orientation val="minMax"/>
        </c:scaling>
        <c:delete val="1"/>
        <c:axPos val="b"/>
        <c:majorTickMark val="out"/>
        <c:minorTickMark val="none"/>
        <c:tickLblPos val="nextTo"/>
        <c:crossAx val="131404928"/>
        <c:crosses val="autoZero"/>
        <c:auto val="1"/>
        <c:lblAlgn val="ctr"/>
        <c:lblOffset val="100"/>
        <c:noMultiLvlLbl val="0"/>
      </c:catAx>
      <c:valAx>
        <c:axId val="1314049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309888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18</c:v>
                </c:pt>
                <c:pt idx="3">
                  <c:v>24</c:v>
                </c:pt>
                <c:pt idx="4">
                  <c:v>29</c:v>
                </c:pt>
                <c:pt idx="5">
                  <c:v>38</c:v>
                </c:pt>
                <c:pt idx="6">
                  <c:v>41</c:v>
                </c:pt>
                <c:pt idx="7">
                  <c:v>43</c:v>
                </c:pt>
                <c:pt idx="8">
                  <c:v>52</c:v>
                </c:pt>
                <c:pt idx="9">
                  <c:v>62</c:v>
                </c:pt>
                <c:pt idx="10">
                  <c:v>68</c:v>
                </c:pt>
                <c:pt idx="11">
                  <c:v>75</c:v>
                </c:pt>
                <c:pt idx="12">
                  <c:v>81</c:v>
                </c:pt>
                <c:pt idx="13">
                  <c:v>85</c:v>
                </c:pt>
                <c:pt idx="14">
                  <c:v>88</c:v>
                </c:pt>
                <c:pt idx="15">
                  <c:v>96</c:v>
                </c:pt>
                <c:pt idx="16">
                  <c:v>104</c:v>
                </c:pt>
                <c:pt idx="17">
                  <c:v>109</c:v>
                </c:pt>
                <c:pt idx="18">
                  <c:v>116</c:v>
                </c:pt>
                <c:pt idx="19">
                  <c:v>128</c:v>
                </c:pt>
                <c:pt idx="20">
                  <c:v>129</c:v>
                </c:pt>
                <c:pt idx="21">
                  <c:v>132</c:v>
                </c:pt>
                <c:pt idx="22">
                  <c:v>145</c:v>
                </c:pt>
                <c:pt idx="23">
                  <c:v>148</c:v>
                </c:pt>
                <c:pt idx="24">
                  <c:v>161</c:v>
                </c:pt>
                <c:pt idx="25">
                  <c:v>165</c:v>
                </c:pt>
                <c:pt idx="26">
                  <c:v>171</c:v>
                </c:pt>
                <c:pt idx="27">
                  <c:v>172</c:v>
                </c:pt>
                <c:pt idx="28">
                  <c:v>174</c:v>
                </c:pt>
                <c:pt idx="29">
                  <c:v>181</c:v>
                </c:pt>
                <c:pt idx="30">
                  <c:v>188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1452288"/>
        <c:axId val="131454080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1"/>
                <c:pt idx="0">
                  <c:v>0</c:v>
                </c:pt>
                <c:pt idx="1">
                  <c:v>0.84615384615384615</c:v>
                </c:pt>
                <c:pt idx="2">
                  <c:v>0.83333333333333337</c:v>
                </c:pt>
                <c:pt idx="3">
                  <c:v>0.83333333333333337</c:v>
                </c:pt>
                <c:pt idx="4">
                  <c:v>0.86206896551724133</c:v>
                </c:pt>
                <c:pt idx="5">
                  <c:v>0.89473684210526316</c:v>
                </c:pt>
                <c:pt idx="6">
                  <c:v>0.90243902439024393</c:v>
                </c:pt>
                <c:pt idx="7">
                  <c:v>0.88372093023255816</c:v>
                </c:pt>
                <c:pt idx="8">
                  <c:v>0.88461538461538458</c:v>
                </c:pt>
                <c:pt idx="9">
                  <c:v>0.90322580645161288</c:v>
                </c:pt>
                <c:pt idx="10">
                  <c:v>0.91176470588235292</c:v>
                </c:pt>
                <c:pt idx="11">
                  <c:v>0.92</c:v>
                </c:pt>
                <c:pt idx="12">
                  <c:v>0.92592592592592593</c:v>
                </c:pt>
                <c:pt idx="13">
                  <c:v>0.92941176470588238</c:v>
                </c:pt>
                <c:pt idx="14">
                  <c:v>0.93181818181818177</c:v>
                </c:pt>
                <c:pt idx="15">
                  <c:v>0.9375</c:v>
                </c:pt>
                <c:pt idx="16">
                  <c:v>0.94230769230769229</c:v>
                </c:pt>
                <c:pt idx="17">
                  <c:v>0.94495412844036697</c:v>
                </c:pt>
                <c:pt idx="18">
                  <c:v>0.94827586206896552</c:v>
                </c:pt>
                <c:pt idx="19">
                  <c:v>0.9375</c:v>
                </c:pt>
                <c:pt idx="20">
                  <c:v>0.93798449612403101</c:v>
                </c:pt>
                <c:pt idx="21">
                  <c:v>0.93939393939393945</c:v>
                </c:pt>
                <c:pt idx="22">
                  <c:v>0.93103448275862066</c:v>
                </c:pt>
                <c:pt idx="23">
                  <c:v>0.93243243243243246</c:v>
                </c:pt>
                <c:pt idx="24">
                  <c:v>0.93167701863354035</c:v>
                </c:pt>
                <c:pt idx="25">
                  <c:v>0.93333333333333335</c:v>
                </c:pt>
                <c:pt idx="26">
                  <c:v>0.92982456140350878</c:v>
                </c:pt>
                <c:pt idx="27">
                  <c:v>0.92441860465116277</c:v>
                </c:pt>
                <c:pt idx="28">
                  <c:v>0.92528735632183912</c:v>
                </c:pt>
                <c:pt idx="29">
                  <c:v>0.92817679558011046</c:v>
                </c:pt>
                <c:pt idx="30">
                  <c:v>0.93085106382978722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1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  <c:pt idx="30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449216"/>
        <c:axId val="131450752"/>
      </c:lineChart>
      <c:catAx>
        <c:axId val="1314492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1450752"/>
        <c:crosses val="autoZero"/>
        <c:auto val="1"/>
        <c:lblAlgn val="ctr"/>
        <c:lblOffset val="100"/>
        <c:noMultiLvlLbl val="0"/>
      </c:catAx>
      <c:valAx>
        <c:axId val="1314507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1449216"/>
        <c:crosses val="autoZero"/>
        <c:crossBetween val="between"/>
      </c:valAx>
      <c:catAx>
        <c:axId val="131452288"/>
        <c:scaling>
          <c:orientation val="minMax"/>
        </c:scaling>
        <c:delete val="1"/>
        <c:axPos val="b"/>
        <c:majorTickMark val="out"/>
        <c:minorTickMark val="none"/>
        <c:tickLblPos val="nextTo"/>
        <c:crossAx val="131454080"/>
        <c:crosses val="autoZero"/>
        <c:auto val="1"/>
        <c:lblAlgn val="ctr"/>
        <c:lblOffset val="100"/>
        <c:noMultiLvlLbl val="0"/>
      </c:catAx>
      <c:valAx>
        <c:axId val="1314540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14522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1"/>
                <c:pt idx="0">
                  <c:v>24</c:v>
                </c:pt>
                <c:pt idx="1">
                  <c:v>576</c:v>
                </c:pt>
                <c:pt idx="2">
                  <c:v>584</c:v>
                </c:pt>
                <c:pt idx="3">
                  <c:v>528</c:v>
                </c:pt>
                <c:pt idx="4">
                  <c:v>461</c:v>
                </c:pt>
                <c:pt idx="5">
                  <c:v>381</c:v>
                </c:pt>
                <c:pt idx="6">
                  <c:v>96</c:v>
                </c:pt>
                <c:pt idx="7">
                  <c:v>29</c:v>
                </c:pt>
                <c:pt idx="8">
                  <c:v>531</c:v>
                </c:pt>
                <c:pt idx="9">
                  <c:v>539</c:v>
                </c:pt>
                <c:pt idx="10">
                  <c:v>519</c:v>
                </c:pt>
                <c:pt idx="11">
                  <c:v>394</c:v>
                </c:pt>
                <c:pt idx="12">
                  <c:v>407</c:v>
                </c:pt>
                <c:pt idx="13">
                  <c:v>107</c:v>
                </c:pt>
                <c:pt idx="14">
                  <c:v>27</c:v>
                </c:pt>
                <c:pt idx="15">
                  <c:v>508</c:v>
                </c:pt>
                <c:pt idx="16">
                  <c:v>510</c:v>
                </c:pt>
                <c:pt idx="17">
                  <c:v>445</c:v>
                </c:pt>
                <c:pt idx="18">
                  <c:v>408</c:v>
                </c:pt>
                <c:pt idx="19">
                  <c:v>376</c:v>
                </c:pt>
                <c:pt idx="20">
                  <c:v>72</c:v>
                </c:pt>
                <c:pt idx="21">
                  <c:v>33</c:v>
                </c:pt>
                <c:pt idx="22">
                  <c:v>511</c:v>
                </c:pt>
                <c:pt idx="23">
                  <c:v>519</c:v>
                </c:pt>
                <c:pt idx="24">
                  <c:v>459</c:v>
                </c:pt>
                <c:pt idx="25">
                  <c:v>224</c:v>
                </c:pt>
                <c:pt idx="26">
                  <c:v>469</c:v>
                </c:pt>
                <c:pt idx="27">
                  <c:v>76</c:v>
                </c:pt>
                <c:pt idx="28">
                  <c:v>24</c:v>
                </c:pt>
                <c:pt idx="29">
                  <c:v>462</c:v>
                </c:pt>
                <c:pt idx="30">
                  <c:v>629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3301376"/>
        <c:axId val="13330291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0.84173913043478266</c:v>
                </c:pt>
                <c:pt idx="2">
                  <c:v>0.83161512027491413</c:v>
                </c:pt>
                <c:pt idx="3">
                  <c:v>0.88571428571428568</c:v>
                </c:pt>
                <c:pt idx="4">
                  <c:v>0.87173913043478257</c:v>
                </c:pt>
                <c:pt idx="5">
                  <c:v>0.85224274406332456</c:v>
                </c:pt>
                <c:pt idx="6">
                  <c:v>0.8125</c:v>
                </c:pt>
                <c:pt idx="7">
                  <c:v>0.82758620689655171</c:v>
                </c:pt>
                <c:pt idx="8">
                  <c:v>0.87286527514231504</c:v>
                </c:pt>
                <c:pt idx="9">
                  <c:v>0.8938547486033519</c:v>
                </c:pt>
                <c:pt idx="10">
                  <c:v>0.89668615984405453</c:v>
                </c:pt>
                <c:pt idx="11">
                  <c:v>0.859375</c:v>
                </c:pt>
                <c:pt idx="12">
                  <c:v>0.86683417085427139</c:v>
                </c:pt>
                <c:pt idx="13">
                  <c:v>0.77358490566037741</c:v>
                </c:pt>
                <c:pt idx="14">
                  <c:v>0.7407407407407407</c:v>
                </c:pt>
                <c:pt idx="15">
                  <c:v>0.89525691699604748</c:v>
                </c:pt>
                <c:pt idx="16">
                  <c:v>0.90138067061143989</c:v>
                </c:pt>
                <c:pt idx="17">
                  <c:v>0.87045454545454548</c:v>
                </c:pt>
                <c:pt idx="18">
                  <c:v>0.88161209068010071</c:v>
                </c:pt>
                <c:pt idx="19">
                  <c:v>0.88571428571428568</c:v>
                </c:pt>
                <c:pt idx="20">
                  <c:v>0.76923076923076927</c:v>
                </c:pt>
                <c:pt idx="21">
                  <c:v>0.90909090909090906</c:v>
                </c:pt>
                <c:pt idx="22">
                  <c:v>0.92243186582809222</c:v>
                </c:pt>
                <c:pt idx="23">
                  <c:v>0.92943548387096775</c:v>
                </c:pt>
                <c:pt idx="24">
                  <c:v>0.93488372093023253</c:v>
                </c:pt>
                <c:pt idx="25">
                  <c:v>0.91203703703703709</c:v>
                </c:pt>
                <c:pt idx="26">
                  <c:v>0.89276807980049877</c:v>
                </c:pt>
                <c:pt idx="27">
                  <c:v>0.72580645161290325</c:v>
                </c:pt>
                <c:pt idx="28">
                  <c:v>0.79166666666666663</c:v>
                </c:pt>
                <c:pt idx="29">
                  <c:v>0.84031413612565442</c:v>
                </c:pt>
                <c:pt idx="30">
                  <c:v>0.82165605095541405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133632"/>
        <c:axId val="134135168"/>
      </c:lineChart>
      <c:catAx>
        <c:axId val="134133632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4135168"/>
        <c:crosses val="autoZero"/>
        <c:auto val="1"/>
        <c:lblAlgn val="ctr"/>
        <c:lblOffset val="100"/>
        <c:noMultiLvlLbl val="0"/>
      </c:catAx>
      <c:valAx>
        <c:axId val="13413516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4133632"/>
        <c:crosses val="autoZero"/>
        <c:crossBetween val="between"/>
      </c:valAx>
      <c:catAx>
        <c:axId val="133301376"/>
        <c:scaling>
          <c:orientation val="minMax"/>
        </c:scaling>
        <c:delete val="1"/>
        <c:axPos val="b"/>
        <c:majorTickMark val="out"/>
        <c:minorTickMark val="none"/>
        <c:tickLblPos val="nextTo"/>
        <c:crossAx val="133302912"/>
        <c:crosses val="autoZero"/>
        <c:auto val="1"/>
        <c:lblAlgn val="ctr"/>
        <c:lblOffset val="100"/>
        <c:noMultiLvlLbl val="0"/>
      </c:catAx>
      <c:valAx>
        <c:axId val="133302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330137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1"/>
                <c:pt idx="0">
                  <c:v>24</c:v>
                </c:pt>
                <c:pt idx="1">
                  <c:v>600</c:v>
                </c:pt>
                <c:pt idx="2">
                  <c:v>1184</c:v>
                </c:pt>
                <c:pt idx="3">
                  <c:v>1712</c:v>
                </c:pt>
                <c:pt idx="4">
                  <c:v>2173</c:v>
                </c:pt>
                <c:pt idx="5">
                  <c:v>2554</c:v>
                </c:pt>
                <c:pt idx="6">
                  <c:v>2650</c:v>
                </c:pt>
                <c:pt idx="7">
                  <c:v>2679</c:v>
                </c:pt>
                <c:pt idx="8">
                  <c:v>3210</c:v>
                </c:pt>
                <c:pt idx="9">
                  <c:v>3749</c:v>
                </c:pt>
                <c:pt idx="10">
                  <c:v>4268</c:v>
                </c:pt>
                <c:pt idx="11">
                  <c:v>4662</c:v>
                </c:pt>
                <c:pt idx="12">
                  <c:v>5069</c:v>
                </c:pt>
                <c:pt idx="13">
                  <c:v>5176</c:v>
                </c:pt>
                <c:pt idx="14">
                  <c:v>5203</c:v>
                </c:pt>
                <c:pt idx="15">
                  <c:v>5711</c:v>
                </c:pt>
                <c:pt idx="16">
                  <c:v>6221</c:v>
                </c:pt>
                <c:pt idx="17">
                  <c:v>6666</c:v>
                </c:pt>
                <c:pt idx="18">
                  <c:v>7074</c:v>
                </c:pt>
                <c:pt idx="19">
                  <c:v>7450</c:v>
                </c:pt>
                <c:pt idx="20">
                  <c:v>7522</c:v>
                </c:pt>
                <c:pt idx="21">
                  <c:v>7555</c:v>
                </c:pt>
                <c:pt idx="22">
                  <c:v>8066</c:v>
                </c:pt>
                <c:pt idx="23">
                  <c:v>8585</c:v>
                </c:pt>
                <c:pt idx="24">
                  <c:v>9044</c:v>
                </c:pt>
                <c:pt idx="25">
                  <c:v>9268</c:v>
                </c:pt>
                <c:pt idx="26">
                  <c:v>9737</c:v>
                </c:pt>
                <c:pt idx="27">
                  <c:v>9813</c:v>
                </c:pt>
                <c:pt idx="28">
                  <c:v>9837</c:v>
                </c:pt>
                <c:pt idx="29">
                  <c:v>10299</c:v>
                </c:pt>
                <c:pt idx="30">
                  <c:v>10928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33348736"/>
        <c:axId val="133366912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1"/>
                <c:pt idx="0">
                  <c:v>0.95833333333333337</c:v>
                </c:pt>
                <c:pt idx="1">
                  <c:v>0.84641068447412349</c:v>
                </c:pt>
                <c:pt idx="2">
                  <c:v>0.83911939034716343</c:v>
                </c:pt>
                <c:pt idx="3">
                  <c:v>0.85345838218053927</c:v>
                </c:pt>
                <c:pt idx="4">
                  <c:v>0.85734072022160668</c:v>
                </c:pt>
                <c:pt idx="5">
                  <c:v>0.85658153241650292</c:v>
                </c:pt>
                <c:pt idx="6">
                  <c:v>0.85497917455509276</c:v>
                </c:pt>
                <c:pt idx="7">
                  <c:v>0.85468164794007495</c:v>
                </c:pt>
                <c:pt idx="8">
                  <c:v>0.85767907413199873</c:v>
                </c:pt>
                <c:pt idx="9">
                  <c:v>0.86288162828066417</c:v>
                </c:pt>
                <c:pt idx="10">
                  <c:v>0.86696491641158469</c:v>
                </c:pt>
                <c:pt idx="11">
                  <c:v>0.86633556467285688</c:v>
                </c:pt>
                <c:pt idx="12">
                  <c:v>0.86637502485583617</c:v>
                </c:pt>
                <c:pt idx="13">
                  <c:v>0.86445959104186954</c:v>
                </c:pt>
                <c:pt idx="14">
                  <c:v>0.86381247578457965</c:v>
                </c:pt>
                <c:pt idx="15">
                  <c:v>0.86661961891319694</c:v>
                </c:pt>
                <c:pt idx="16">
                  <c:v>0.86947368421052629</c:v>
                </c:pt>
                <c:pt idx="17">
                  <c:v>0.86953892668178379</c:v>
                </c:pt>
                <c:pt idx="18">
                  <c:v>0.8702224757558471</c:v>
                </c:pt>
                <c:pt idx="19">
                  <c:v>0.87095897853844062</c:v>
                </c:pt>
                <c:pt idx="20">
                  <c:v>0.87006866837215568</c:v>
                </c:pt>
                <c:pt idx="21">
                  <c:v>0.87024128686327074</c:v>
                </c:pt>
                <c:pt idx="22">
                  <c:v>0.87337785057326445</c:v>
                </c:pt>
                <c:pt idx="23">
                  <c:v>0.87667496739001538</c:v>
                </c:pt>
                <c:pt idx="24">
                  <c:v>0.87949904095678666</c:v>
                </c:pt>
                <c:pt idx="25">
                  <c:v>0.88027315783676618</c:v>
                </c:pt>
                <c:pt idx="26">
                  <c:v>0.88080168776371304</c:v>
                </c:pt>
                <c:pt idx="27">
                  <c:v>0.87979459232865231</c:v>
                </c:pt>
                <c:pt idx="28">
                  <c:v>0.87957348944177294</c:v>
                </c:pt>
                <c:pt idx="29">
                  <c:v>0.87806594290309614</c:v>
                </c:pt>
                <c:pt idx="30">
                  <c:v>0.875515884441885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345664"/>
        <c:axId val="133347200"/>
      </c:lineChart>
      <c:catAx>
        <c:axId val="13334566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3347200"/>
        <c:crosses val="autoZero"/>
        <c:auto val="1"/>
        <c:lblAlgn val="ctr"/>
        <c:lblOffset val="100"/>
        <c:noMultiLvlLbl val="0"/>
      </c:catAx>
      <c:valAx>
        <c:axId val="1333472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3345664"/>
        <c:crosses val="autoZero"/>
        <c:crossBetween val="between"/>
      </c:valAx>
      <c:catAx>
        <c:axId val="133348736"/>
        <c:scaling>
          <c:orientation val="minMax"/>
        </c:scaling>
        <c:delete val="1"/>
        <c:axPos val="b"/>
        <c:majorTickMark val="out"/>
        <c:minorTickMark val="none"/>
        <c:tickLblPos val="nextTo"/>
        <c:crossAx val="133366912"/>
        <c:crosses val="autoZero"/>
        <c:auto val="1"/>
        <c:lblAlgn val="ctr"/>
        <c:lblOffset val="100"/>
        <c:noMultiLvlLbl val="0"/>
      </c:catAx>
      <c:valAx>
        <c:axId val="1333669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334873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1"/>
                <c:pt idx="0">
                  <c:v>46</c:v>
                </c:pt>
                <c:pt idx="1">
                  <c:v>657</c:v>
                </c:pt>
                <c:pt idx="2">
                  <c:v>566</c:v>
                </c:pt>
                <c:pt idx="3">
                  <c:v>486</c:v>
                </c:pt>
                <c:pt idx="4">
                  <c:v>389</c:v>
                </c:pt>
                <c:pt idx="5">
                  <c:v>335</c:v>
                </c:pt>
                <c:pt idx="6">
                  <c:v>89</c:v>
                </c:pt>
                <c:pt idx="7">
                  <c:v>24</c:v>
                </c:pt>
                <c:pt idx="8">
                  <c:v>410</c:v>
                </c:pt>
                <c:pt idx="9">
                  <c:v>363</c:v>
                </c:pt>
                <c:pt idx="10">
                  <c:v>382</c:v>
                </c:pt>
                <c:pt idx="11">
                  <c:v>382</c:v>
                </c:pt>
                <c:pt idx="12">
                  <c:v>335</c:v>
                </c:pt>
                <c:pt idx="13">
                  <c:v>89</c:v>
                </c:pt>
                <c:pt idx="14">
                  <c:v>38</c:v>
                </c:pt>
                <c:pt idx="15">
                  <c:v>406</c:v>
                </c:pt>
                <c:pt idx="16">
                  <c:v>437</c:v>
                </c:pt>
                <c:pt idx="17">
                  <c:v>425</c:v>
                </c:pt>
                <c:pt idx="18">
                  <c:v>312</c:v>
                </c:pt>
                <c:pt idx="19">
                  <c:v>265</c:v>
                </c:pt>
                <c:pt idx="20">
                  <c:v>84</c:v>
                </c:pt>
                <c:pt idx="21">
                  <c:v>34</c:v>
                </c:pt>
                <c:pt idx="22">
                  <c:v>390</c:v>
                </c:pt>
                <c:pt idx="23">
                  <c:v>349</c:v>
                </c:pt>
                <c:pt idx="24">
                  <c:v>316</c:v>
                </c:pt>
                <c:pt idx="25">
                  <c:v>126</c:v>
                </c:pt>
                <c:pt idx="26">
                  <c:v>295</c:v>
                </c:pt>
                <c:pt idx="27">
                  <c:v>85</c:v>
                </c:pt>
                <c:pt idx="28">
                  <c:v>33</c:v>
                </c:pt>
                <c:pt idx="29">
                  <c:v>345</c:v>
                </c:pt>
                <c:pt idx="30">
                  <c:v>458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34365952"/>
        <c:axId val="13436748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0.80763358778625949</c:v>
                </c:pt>
                <c:pt idx="2">
                  <c:v>0.78053097345132738</c:v>
                </c:pt>
                <c:pt idx="3">
                  <c:v>0.7608247422680412</c:v>
                </c:pt>
                <c:pt idx="4">
                  <c:v>0.80829015544041449</c:v>
                </c:pt>
                <c:pt idx="5">
                  <c:v>0.74029850746268655</c:v>
                </c:pt>
                <c:pt idx="6">
                  <c:v>0.65517241379310343</c:v>
                </c:pt>
                <c:pt idx="7">
                  <c:v>0.875</c:v>
                </c:pt>
                <c:pt idx="8">
                  <c:v>0.85012285012285016</c:v>
                </c:pt>
                <c:pt idx="9">
                  <c:v>0.81894150417827294</c:v>
                </c:pt>
                <c:pt idx="10">
                  <c:v>0.85263157894736841</c:v>
                </c:pt>
                <c:pt idx="11">
                  <c:v>0.88888888888888884</c:v>
                </c:pt>
                <c:pt idx="12">
                  <c:v>0.89520958083832336</c:v>
                </c:pt>
                <c:pt idx="13">
                  <c:v>0.69318181818181823</c:v>
                </c:pt>
                <c:pt idx="14">
                  <c:v>0.94736842105263153</c:v>
                </c:pt>
                <c:pt idx="15">
                  <c:v>0.83750000000000002</c:v>
                </c:pt>
                <c:pt idx="16">
                  <c:v>0.85046728971962615</c:v>
                </c:pt>
                <c:pt idx="17">
                  <c:v>0.80622009569377995</c:v>
                </c:pt>
                <c:pt idx="18">
                  <c:v>0.83387622149837137</c:v>
                </c:pt>
                <c:pt idx="19">
                  <c:v>0.79230769230769227</c:v>
                </c:pt>
                <c:pt idx="20">
                  <c:v>0.72289156626506024</c:v>
                </c:pt>
                <c:pt idx="21">
                  <c:v>0.8529411764705882</c:v>
                </c:pt>
                <c:pt idx="22">
                  <c:v>0.87239583333333337</c:v>
                </c:pt>
                <c:pt idx="23">
                  <c:v>0.83431952662721898</c:v>
                </c:pt>
                <c:pt idx="24">
                  <c:v>0.89032258064516134</c:v>
                </c:pt>
                <c:pt idx="25">
                  <c:v>0.94354838709677424</c:v>
                </c:pt>
                <c:pt idx="26">
                  <c:v>0.8936170212765957</c:v>
                </c:pt>
                <c:pt idx="27">
                  <c:v>0.66216216216216217</c:v>
                </c:pt>
                <c:pt idx="28">
                  <c:v>0.96875</c:v>
                </c:pt>
                <c:pt idx="29">
                  <c:v>0.90062111801242239</c:v>
                </c:pt>
                <c:pt idx="30">
                  <c:v>0.9140127388535032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42144"/>
        <c:axId val="134343680"/>
      </c:lineChart>
      <c:catAx>
        <c:axId val="13434214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4343680"/>
        <c:crosses val="autoZero"/>
        <c:auto val="1"/>
        <c:lblAlgn val="ctr"/>
        <c:lblOffset val="100"/>
        <c:noMultiLvlLbl val="0"/>
      </c:catAx>
      <c:valAx>
        <c:axId val="13434368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4342144"/>
        <c:crosses val="autoZero"/>
        <c:crossBetween val="between"/>
      </c:valAx>
      <c:catAx>
        <c:axId val="134365952"/>
        <c:scaling>
          <c:orientation val="minMax"/>
        </c:scaling>
        <c:delete val="1"/>
        <c:axPos val="b"/>
        <c:majorTickMark val="out"/>
        <c:minorTickMark val="none"/>
        <c:tickLblPos val="nextTo"/>
        <c:crossAx val="134367488"/>
        <c:crosses val="autoZero"/>
        <c:auto val="1"/>
        <c:lblAlgn val="ctr"/>
        <c:lblOffset val="100"/>
        <c:noMultiLvlLbl val="0"/>
      </c:catAx>
      <c:valAx>
        <c:axId val="1343674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436595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1"/>
                <c:pt idx="0">
                  <c:v>46</c:v>
                </c:pt>
                <c:pt idx="1">
                  <c:v>703</c:v>
                </c:pt>
                <c:pt idx="2">
                  <c:v>1269</c:v>
                </c:pt>
                <c:pt idx="3">
                  <c:v>1755</c:v>
                </c:pt>
                <c:pt idx="4">
                  <c:v>2144</c:v>
                </c:pt>
                <c:pt idx="5">
                  <c:v>2479</c:v>
                </c:pt>
                <c:pt idx="6">
                  <c:v>2568</c:v>
                </c:pt>
                <c:pt idx="7">
                  <c:v>2592</c:v>
                </c:pt>
                <c:pt idx="8">
                  <c:v>3002</c:v>
                </c:pt>
                <c:pt idx="9">
                  <c:v>3365</c:v>
                </c:pt>
                <c:pt idx="10">
                  <c:v>3747</c:v>
                </c:pt>
                <c:pt idx="11">
                  <c:v>4129</c:v>
                </c:pt>
                <c:pt idx="12">
                  <c:v>4464</c:v>
                </c:pt>
                <c:pt idx="13">
                  <c:v>4553</c:v>
                </c:pt>
                <c:pt idx="14">
                  <c:v>4591</c:v>
                </c:pt>
                <c:pt idx="15">
                  <c:v>4997</c:v>
                </c:pt>
                <c:pt idx="16">
                  <c:v>5434</c:v>
                </c:pt>
                <c:pt idx="17">
                  <c:v>5859</c:v>
                </c:pt>
                <c:pt idx="18">
                  <c:v>6171</c:v>
                </c:pt>
                <c:pt idx="19">
                  <c:v>6436</c:v>
                </c:pt>
                <c:pt idx="20">
                  <c:v>6520</c:v>
                </c:pt>
                <c:pt idx="21">
                  <c:v>6554</c:v>
                </c:pt>
                <c:pt idx="22">
                  <c:v>6944</c:v>
                </c:pt>
                <c:pt idx="23">
                  <c:v>7293</c:v>
                </c:pt>
                <c:pt idx="24">
                  <c:v>7609</c:v>
                </c:pt>
                <c:pt idx="25">
                  <c:v>7735</c:v>
                </c:pt>
                <c:pt idx="26">
                  <c:v>8030</c:v>
                </c:pt>
                <c:pt idx="27">
                  <c:v>8115</c:v>
                </c:pt>
                <c:pt idx="28">
                  <c:v>8148</c:v>
                </c:pt>
                <c:pt idx="29">
                  <c:v>8493</c:v>
                </c:pt>
                <c:pt idx="30">
                  <c:v>8951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34155648"/>
        <c:axId val="13416972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1"/>
                <c:pt idx="0">
                  <c:v>0.82608695652173914</c:v>
                </c:pt>
                <c:pt idx="1">
                  <c:v>0.80884450784593442</c:v>
                </c:pt>
                <c:pt idx="2">
                  <c:v>0.79620853080568721</c:v>
                </c:pt>
                <c:pt idx="3">
                  <c:v>0.78640776699029125</c:v>
                </c:pt>
                <c:pt idx="4">
                  <c:v>0.7903603182030885</c:v>
                </c:pt>
                <c:pt idx="5">
                  <c:v>0.78357605177993528</c:v>
                </c:pt>
                <c:pt idx="6">
                  <c:v>0.77921062915201256</c:v>
                </c:pt>
                <c:pt idx="7">
                  <c:v>0.78010065814943863</c:v>
                </c:pt>
                <c:pt idx="8">
                  <c:v>0.78963210702341136</c:v>
                </c:pt>
                <c:pt idx="9">
                  <c:v>0.79277396237682896</c:v>
                </c:pt>
                <c:pt idx="10">
                  <c:v>0.79887369267900243</c:v>
                </c:pt>
                <c:pt idx="11">
                  <c:v>0.80715850986121251</c:v>
                </c:pt>
                <c:pt idx="12">
                  <c:v>0.81378068002702098</c:v>
                </c:pt>
                <c:pt idx="13">
                  <c:v>0.81143740340030912</c:v>
                </c:pt>
                <c:pt idx="14">
                  <c:v>0.81256842566236043</c:v>
                </c:pt>
                <c:pt idx="15">
                  <c:v>0.81457620293940003</c:v>
                </c:pt>
                <c:pt idx="16">
                  <c:v>0.81742354031510656</c:v>
                </c:pt>
                <c:pt idx="17">
                  <c:v>0.81661792533975575</c:v>
                </c:pt>
                <c:pt idx="18">
                  <c:v>0.81748366013071894</c:v>
                </c:pt>
                <c:pt idx="19">
                  <c:v>0.81645768025078369</c:v>
                </c:pt>
                <c:pt idx="20">
                  <c:v>0.81525607303110015</c:v>
                </c:pt>
                <c:pt idx="21">
                  <c:v>0.81545328613206092</c:v>
                </c:pt>
                <c:pt idx="22">
                  <c:v>0.81863101293416651</c:v>
                </c:pt>
                <c:pt idx="23">
                  <c:v>0.81936556309738195</c:v>
                </c:pt>
                <c:pt idx="24">
                  <c:v>0.82228715632886173</c:v>
                </c:pt>
                <c:pt idx="25">
                  <c:v>0.82425192734875208</c:v>
                </c:pt>
                <c:pt idx="26">
                  <c:v>0.82671707624448643</c:v>
                </c:pt>
                <c:pt idx="27">
                  <c:v>0.8251966537645149</c:v>
                </c:pt>
                <c:pt idx="28">
                  <c:v>0.82576793931103099</c:v>
                </c:pt>
                <c:pt idx="29">
                  <c:v>0.82865000597871574</c:v>
                </c:pt>
                <c:pt idx="30">
                  <c:v>0.83173908032730204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1"/>
                <c:pt idx="0">
                  <c:v>01/05</c:v>
                </c:pt>
                <c:pt idx="1">
                  <c:v>02/05</c:v>
                </c:pt>
                <c:pt idx="2">
                  <c:v>03/05</c:v>
                </c:pt>
                <c:pt idx="3">
                  <c:v>04/05</c:v>
                </c:pt>
                <c:pt idx="4">
                  <c:v>05/05</c:v>
                </c:pt>
                <c:pt idx="5">
                  <c:v>06/05</c:v>
                </c:pt>
                <c:pt idx="6">
                  <c:v>07/05</c:v>
                </c:pt>
                <c:pt idx="7">
                  <c:v>08/05</c:v>
                </c:pt>
                <c:pt idx="8">
                  <c:v>09/05</c:v>
                </c:pt>
                <c:pt idx="9">
                  <c:v>10/05</c:v>
                </c:pt>
                <c:pt idx="10">
                  <c:v>11/05</c:v>
                </c:pt>
                <c:pt idx="11">
                  <c:v>12/05</c:v>
                </c:pt>
                <c:pt idx="12">
                  <c:v>13/05</c:v>
                </c:pt>
                <c:pt idx="13">
                  <c:v>14/05</c:v>
                </c:pt>
                <c:pt idx="14">
                  <c:v>15/05</c:v>
                </c:pt>
                <c:pt idx="15">
                  <c:v>16/05</c:v>
                </c:pt>
                <c:pt idx="16">
                  <c:v>17/05</c:v>
                </c:pt>
                <c:pt idx="17">
                  <c:v>18/05</c:v>
                </c:pt>
                <c:pt idx="18">
                  <c:v>19/05</c:v>
                </c:pt>
                <c:pt idx="19">
                  <c:v>20/05</c:v>
                </c:pt>
                <c:pt idx="20">
                  <c:v>21/05</c:v>
                </c:pt>
                <c:pt idx="21">
                  <c:v>22/05</c:v>
                </c:pt>
                <c:pt idx="22">
                  <c:v>23/05</c:v>
                </c:pt>
                <c:pt idx="23">
                  <c:v>24/05</c:v>
                </c:pt>
                <c:pt idx="24">
                  <c:v>25/05</c:v>
                </c:pt>
                <c:pt idx="25">
                  <c:v>26/05</c:v>
                </c:pt>
                <c:pt idx="26">
                  <c:v>27/05</c:v>
                </c:pt>
                <c:pt idx="27">
                  <c:v>28/05</c:v>
                </c:pt>
                <c:pt idx="28">
                  <c:v>29/05</c:v>
                </c:pt>
                <c:pt idx="29">
                  <c:v>30/05</c:v>
                </c:pt>
                <c:pt idx="30">
                  <c:v>31/05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  <c:pt idx="3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152576"/>
        <c:axId val="134154112"/>
      </c:lineChart>
      <c:catAx>
        <c:axId val="1341525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34154112"/>
        <c:crosses val="autoZero"/>
        <c:auto val="1"/>
        <c:lblAlgn val="ctr"/>
        <c:lblOffset val="100"/>
        <c:noMultiLvlLbl val="0"/>
      </c:catAx>
      <c:valAx>
        <c:axId val="13415411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4152576"/>
        <c:crosses val="autoZero"/>
        <c:crossBetween val="between"/>
      </c:valAx>
      <c:catAx>
        <c:axId val="134155648"/>
        <c:scaling>
          <c:orientation val="minMax"/>
        </c:scaling>
        <c:delete val="1"/>
        <c:axPos val="b"/>
        <c:majorTickMark val="out"/>
        <c:minorTickMark val="none"/>
        <c:tickLblPos val="nextTo"/>
        <c:crossAx val="134169728"/>
        <c:crosses val="autoZero"/>
        <c:auto val="1"/>
        <c:lblAlgn val="ctr"/>
        <c:lblOffset val="100"/>
        <c:noMultiLvlLbl val="0"/>
      </c:catAx>
      <c:valAx>
        <c:axId val="134169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415564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Email'!$G$20:$G$30</c:f>
              <c:numCache>
                <c:formatCode>General</c:formatCode>
                <c:ptCount val="11"/>
                <c:pt idx="0">
                  <c:v>204</c:v>
                </c:pt>
                <c:pt idx="1">
                  <c:v>77</c:v>
                </c:pt>
                <c:pt idx="2">
                  <c:v>546</c:v>
                </c:pt>
                <c:pt idx="3">
                  <c:v>982</c:v>
                </c:pt>
                <c:pt idx="4">
                  <c:v>294</c:v>
                </c:pt>
                <c:pt idx="5">
                  <c:v>86</c:v>
                </c:pt>
                <c:pt idx="6">
                  <c:v>2656</c:v>
                </c:pt>
                <c:pt idx="7">
                  <c:v>2060</c:v>
                </c:pt>
                <c:pt idx="8">
                  <c:v>994</c:v>
                </c:pt>
                <c:pt idx="9">
                  <c:v>267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18743424"/>
        <c:axId val="118744960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2.1874023294722725E-2"/>
                  <c:y val="-9.82337364011421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2.1873941433620387E-2"/>
                  <c:y val="-9.378894355592534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1873941433620387E-2"/>
                  <c:y val="-8.4900057777757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Email'!$C$20:$C$30</c:f>
              <c:numCache>
                <c:formatCode>0.00%</c:formatCode>
                <c:ptCount val="11"/>
                <c:pt idx="0">
                  <c:v>0.99509803921568629</c:v>
                </c:pt>
                <c:pt idx="1">
                  <c:v>0.68</c:v>
                </c:pt>
                <c:pt idx="2">
                  <c:v>0.91312384473197783</c:v>
                </c:pt>
                <c:pt idx="3">
                  <c:v>0.76388888888888884</c:v>
                </c:pt>
                <c:pt idx="4">
                  <c:v>0.96539792387543255</c:v>
                </c:pt>
                <c:pt idx="5">
                  <c:v>0.97368421052631582</c:v>
                </c:pt>
                <c:pt idx="6">
                  <c:v>0.76502104860313813</c:v>
                </c:pt>
                <c:pt idx="7">
                  <c:v>0.88927335640138405</c:v>
                </c:pt>
                <c:pt idx="8">
                  <c:v>0.74338085539714871</c:v>
                </c:pt>
                <c:pt idx="9">
                  <c:v>0.96958174904942962</c:v>
                </c:pt>
                <c:pt idx="10">
                  <c:v>0.7142857142857143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736000"/>
        <c:axId val="118737536"/>
      </c:lineChart>
      <c:catAx>
        <c:axId val="118736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118737536"/>
        <c:crosses val="autoZero"/>
        <c:auto val="1"/>
        <c:lblAlgn val="ctr"/>
        <c:lblOffset val="100"/>
        <c:noMultiLvlLbl val="0"/>
      </c:catAx>
      <c:valAx>
        <c:axId val="11873753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8736000"/>
        <c:crosses val="autoZero"/>
        <c:crossBetween val="between"/>
      </c:valAx>
      <c:catAx>
        <c:axId val="118743424"/>
        <c:scaling>
          <c:orientation val="minMax"/>
        </c:scaling>
        <c:delete val="1"/>
        <c:axPos val="b"/>
        <c:majorTickMark val="out"/>
        <c:minorTickMark val="none"/>
        <c:tickLblPos val="nextTo"/>
        <c:crossAx val="118744960"/>
        <c:crosses val="autoZero"/>
        <c:auto val="1"/>
        <c:lblAlgn val="ctr"/>
        <c:lblOffset val="100"/>
        <c:noMultiLvlLbl val="0"/>
      </c:catAx>
      <c:valAx>
        <c:axId val="1187449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1874342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0.82437990776517511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504512"/>
        <c:axId val="5750604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8187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511936"/>
        <c:axId val="57513472"/>
      </c:barChart>
      <c:catAx>
        <c:axId val="5750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57506048"/>
        <c:crosses val="autoZero"/>
        <c:auto val="1"/>
        <c:lblAlgn val="ctr"/>
        <c:lblOffset val="100"/>
        <c:noMultiLvlLbl val="0"/>
      </c:catAx>
      <c:valAx>
        <c:axId val="5750604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57504512"/>
        <c:crosses val="autoZero"/>
        <c:crossBetween val="between"/>
      </c:valAx>
      <c:catAx>
        <c:axId val="57511936"/>
        <c:scaling>
          <c:orientation val="minMax"/>
        </c:scaling>
        <c:delete val="1"/>
        <c:axPos val="b"/>
        <c:majorTickMark val="out"/>
        <c:minorTickMark val="none"/>
        <c:tickLblPos val="nextTo"/>
        <c:crossAx val="57513472"/>
        <c:crosses val="autoZero"/>
        <c:auto val="1"/>
        <c:lblAlgn val="ctr"/>
        <c:lblOffset val="100"/>
        <c:noMultiLvlLbl val="0"/>
      </c:catAx>
      <c:valAx>
        <c:axId val="5751347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57511936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1"/>
              <c:delete val="1"/>
            </c:dLbl>
            <c:dLbl>
              <c:idx val="8"/>
              <c:delete val="1"/>
            </c:dLbl>
            <c:dLbl>
              <c:idx val="10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0.99509803921568629</c:v>
                </c:pt>
                <c:pt idx="1">
                  <c:v>0</c:v>
                </c:pt>
                <c:pt idx="2">
                  <c:v>0.91312384473197783</c:v>
                </c:pt>
                <c:pt idx="3">
                  <c:v>0.76388888888888884</c:v>
                </c:pt>
                <c:pt idx="4">
                  <c:v>0.96539792387543255</c:v>
                </c:pt>
                <c:pt idx="5">
                  <c:v>0.97368421052631582</c:v>
                </c:pt>
                <c:pt idx="6">
                  <c:v>0.76502104860313813</c:v>
                </c:pt>
                <c:pt idx="7">
                  <c:v>0.88927335640138405</c:v>
                </c:pt>
                <c:pt idx="8">
                  <c:v>0</c:v>
                </c:pt>
                <c:pt idx="9">
                  <c:v>0.96958174904942962</c:v>
                </c:pt>
                <c:pt idx="10">
                  <c:v>0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2"/>
              <c:delete val="1"/>
            </c:dLbl>
            <c:dLbl>
              <c:idx val="3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1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  <c:pt idx="10">
                  <c:v>Multi-Reg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0.68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0.74338085539714871</c:v>
                </c:pt>
                <c:pt idx="9">
                  <c:v>0</c:v>
                </c:pt>
                <c:pt idx="10">
                  <c:v>0.7142857142857143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8033024"/>
        <c:axId val="118047104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204</c:v>
                </c:pt>
                <c:pt idx="1">
                  <c:v>77</c:v>
                </c:pt>
                <c:pt idx="2">
                  <c:v>546</c:v>
                </c:pt>
                <c:pt idx="3">
                  <c:v>982</c:v>
                </c:pt>
                <c:pt idx="4">
                  <c:v>294</c:v>
                </c:pt>
                <c:pt idx="5">
                  <c:v>86</c:v>
                </c:pt>
                <c:pt idx="6">
                  <c:v>2656</c:v>
                </c:pt>
                <c:pt idx="7">
                  <c:v>2060</c:v>
                </c:pt>
                <c:pt idx="8">
                  <c:v>994</c:v>
                </c:pt>
                <c:pt idx="9">
                  <c:v>267</c:v>
                </c:pt>
                <c:pt idx="10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8048640"/>
        <c:axId val="118050176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033024"/>
        <c:axId val="118047104"/>
      </c:lineChart>
      <c:catAx>
        <c:axId val="118033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18047104"/>
        <c:crosses val="autoZero"/>
        <c:auto val="1"/>
        <c:lblAlgn val="ctr"/>
        <c:lblOffset val="100"/>
        <c:noMultiLvlLbl val="0"/>
      </c:catAx>
      <c:valAx>
        <c:axId val="11804710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18033024"/>
        <c:crosses val="autoZero"/>
        <c:crossBetween val="between"/>
      </c:valAx>
      <c:catAx>
        <c:axId val="118048640"/>
        <c:scaling>
          <c:orientation val="minMax"/>
        </c:scaling>
        <c:delete val="1"/>
        <c:axPos val="b"/>
        <c:majorTickMark val="out"/>
        <c:minorTickMark val="none"/>
        <c:tickLblPos val="nextTo"/>
        <c:crossAx val="118050176"/>
        <c:crosses val="autoZero"/>
        <c:auto val="1"/>
        <c:lblAlgn val="ctr"/>
        <c:lblOffset val="100"/>
        <c:noMultiLvlLbl val="0"/>
      </c:catAx>
      <c:valAx>
        <c:axId val="11805017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18048640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0.82437990776517511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8095232"/>
        <c:axId val="118834304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8187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8835840"/>
        <c:axId val="118841728"/>
      </c:barChart>
      <c:catAx>
        <c:axId val="118095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18834304"/>
        <c:crosses val="autoZero"/>
        <c:auto val="1"/>
        <c:lblAlgn val="ctr"/>
        <c:lblOffset val="100"/>
        <c:noMultiLvlLbl val="0"/>
      </c:catAx>
      <c:valAx>
        <c:axId val="118834304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118095232"/>
        <c:crosses val="autoZero"/>
        <c:crossBetween val="between"/>
      </c:valAx>
      <c:catAx>
        <c:axId val="118835840"/>
        <c:scaling>
          <c:orientation val="minMax"/>
        </c:scaling>
        <c:delete val="1"/>
        <c:axPos val="b"/>
        <c:majorTickMark val="out"/>
        <c:minorTickMark val="none"/>
        <c:tickLblPos val="nextTo"/>
        <c:crossAx val="118841728"/>
        <c:crosses val="autoZero"/>
        <c:auto val="1"/>
        <c:lblAlgn val="ctr"/>
        <c:lblOffset val="100"/>
        <c:noMultiLvlLbl val="0"/>
      </c:catAx>
      <c:valAx>
        <c:axId val="11884172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11883584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7</xdr:col>
      <xdr:colOff>409575</xdr:colOff>
      <xdr:row>9</xdr:row>
      <xdr:rowOff>28575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4244069" cy="40413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559591</xdr:colOff>
      <xdr:row>49</xdr:row>
      <xdr:rowOff>154782</xdr:rowOff>
    </xdr:from>
    <xdr:to>
      <xdr:col>7</xdr:col>
      <xdr:colOff>1047746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tprocess-contax/browse/CTXMLTREG" TargetMode="Externa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Renan Moreira Sampaio</cp:lastModifiedBy>
  <dcterms:created xsi:type="dcterms:W3CDTF">2012-08-07T13:07:09Z</dcterms:created>
  <dcterms:modified xsi:type="dcterms:W3CDTF">2016-06-01T13:10:44Z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6f2829d9-07de-4fb2-8aa3-c4db637dcdfa</vt:lpwstr>
  </property>
</Properties>
</file>