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8853504"/>
        <c:axId val="11030528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37888"/>
        <c:axId val="108851968"/>
      </c:lineChart>
      <c:catAx>
        <c:axId val="108837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8851968"/>
        <c:crosses val="autoZero"/>
        <c:auto val="1"/>
        <c:lblAlgn val="ctr"/>
        <c:lblOffset val="100"/>
        <c:noMultiLvlLbl val="0"/>
      </c:catAx>
      <c:valAx>
        <c:axId val="1088519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8837888"/>
        <c:crosses val="autoZero"/>
        <c:crossBetween val="between"/>
      </c:valAx>
      <c:catAx>
        <c:axId val="108853504"/>
        <c:scaling>
          <c:orientation val="minMax"/>
        </c:scaling>
        <c:delete val="1"/>
        <c:axPos val="b"/>
        <c:majorTickMark val="out"/>
        <c:minorTickMark val="none"/>
        <c:tickLblPos val="nextTo"/>
        <c:crossAx val="110305280"/>
        <c:crosses val="autoZero"/>
        <c:auto val="1"/>
        <c:lblAlgn val="ctr"/>
        <c:lblOffset val="100"/>
        <c:noMultiLvlLbl val="0"/>
      </c:catAx>
      <c:valAx>
        <c:axId val="110305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88535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360832"/>
        <c:axId val="11069849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0.95454545454545459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353408"/>
        <c:axId val="110359296"/>
      </c:lineChart>
      <c:catAx>
        <c:axId val="1103534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359296"/>
        <c:crosses val="autoZero"/>
        <c:auto val="1"/>
        <c:lblAlgn val="ctr"/>
        <c:lblOffset val="100"/>
        <c:noMultiLvlLbl val="0"/>
      </c:catAx>
      <c:valAx>
        <c:axId val="1103592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353408"/>
        <c:crosses val="autoZero"/>
        <c:crossBetween val="between"/>
      </c:valAx>
      <c:catAx>
        <c:axId val="110360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10698496"/>
        <c:crosses val="autoZero"/>
        <c:auto val="1"/>
        <c:lblAlgn val="ctr"/>
        <c:lblOffset val="100"/>
        <c:noMultiLvlLbl val="0"/>
      </c:catAx>
      <c:valAx>
        <c:axId val="110698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3608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731</c:v>
                </c:pt>
                <c:pt idx="1">
                  <c:v>579</c:v>
                </c:pt>
                <c:pt idx="2">
                  <c:v>524</c:v>
                </c:pt>
                <c:pt idx="3">
                  <c:v>119</c:v>
                </c:pt>
                <c:pt idx="4">
                  <c:v>35</c:v>
                </c:pt>
                <c:pt idx="5">
                  <c:v>523</c:v>
                </c:pt>
                <c:pt idx="6">
                  <c:v>519</c:v>
                </c:pt>
                <c:pt idx="7">
                  <c:v>446</c:v>
                </c:pt>
                <c:pt idx="8">
                  <c:v>504</c:v>
                </c:pt>
                <c:pt idx="9">
                  <c:v>451</c:v>
                </c:pt>
                <c:pt idx="10">
                  <c:v>80</c:v>
                </c:pt>
                <c:pt idx="11">
                  <c:v>21</c:v>
                </c:pt>
                <c:pt idx="12">
                  <c:v>506</c:v>
                </c:pt>
                <c:pt idx="13">
                  <c:v>543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793280"/>
        <c:axId val="10979481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0.81717451523545703</c:v>
                </c:pt>
                <c:pt idx="1">
                  <c:v>0.91972076788830714</c:v>
                </c:pt>
                <c:pt idx="2">
                  <c:v>0.9</c:v>
                </c:pt>
                <c:pt idx="3">
                  <c:v>0.88793103448275867</c:v>
                </c:pt>
                <c:pt idx="4">
                  <c:v>0.82857142857142863</c:v>
                </c:pt>
                <c:pt idx="5">
                  <c:v>0.90058479532163738</c:v>
                </c:pt>
                <c:pt idx="6">
                  <c:v>0.90532544378698221</c:v>
                </c:pt>
                <c:pt idx="7">
                  <c:v>0.90625</c:v>
                </c:pt>
                <c:pt idx="8">
                  <c:v>0.90322580645161288</c:v>
                </c:pt>
                <c:pt idx="9">
                  <c:v>0.89622641509433965</c:v>
                </c:pt>
                <c:pt idx="10">
                  <c:v>0.83561643835616439</c:v>
                </c:pt>
                <c:pt idx="11">
                  <c:v>0.8571428571428571</c:v>
                </c:pt>
                <c:pt idx="12">
                  <c:v>0.85327313769751689</c:v>
                </c:pt>
                <c:pt idx="13">
                  <c:v>0.8214285714285714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777664"/>
        <c:axId val="109779200"/>
      </c:lineChart>
      <c:catAx>
        <c:axId val="109777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779200"/>
        <c:crosses val="autoZero"/>
        <c:auto val="1"/>
        <c:lblAlgn val="ctr"/>
        <c:lblOffset val="100"/>
        <c:noMultiLvlLbl val="0"/>
      </c:catAx>
      <c:valAx>
        <c:axId val="1097792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777664"/>
        <c:crosses val="autoZero"/>
        <c:crossBetween val="between"/>
      </c:valAx>
      <c:catAx>
        <c:axId val="109793280"/>
        <c:scaling>
          <c:orientation val="minMax"/>
        </c:scaling>
        <c:delete val="1"/>
        <c:axPos val="b"/>
        <c:majorTickMark val="out"/>
        <c:minorTickMark val="none"/>
        <c:tickLblPos val="nextTo"/>
        <c:crossAx val="109794816"/>
        <c:crosses val="autoZero"/>
        <c:auto val="1"/>
        <c:lblAlgn val="ctr"/>
        <c:lblOffset val="100"/>
        <c:noMultiLvlLbl val="0"/>
      </c:catAx>
      <c:valAx>
        <c:axId val="109794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7932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731</c:v>
                </c:pt>
                <c:pt idx="1">
                  <c:v>1310</c:v>
                </c:pt>
                <c:pt idx="2">
                  <c:v>1834</c:v>
                </c:pt>
                <c:pt idx="3">
                  <c:v>1953</c:v>
                </c:pt>
                <c:pt idx="4">
                  <c:v>1988</c:v>
                </c:pt>
                <c:pt idx="5">
                  <c:v>2511</c:v>
                </c:pt>
                <c:pt idx="6">
                  <c:v>3030</c:v>
                </c:pt>
                <c:pt idx="7">
                  <c:v>3476</c:v>
                </c:pt>
                <c:pt idx="8">
                  <c:v>3980</c:v>
                </c:pt>
                <c:pt idx="9">
                  <c:v>4431</c:v>
                </c:pt>
                <c:pt idx="10">
                  <c:v>4511</c:v>
                </c:pt>
                <c:pt idx="11">
                  <c:v>4532</c:v>
                </c:pt>
                <c:pt idx="12">
                  <c:v>5038</c:v>
                </c:pt>
                <c:pt idx="13">
                  <c:v>5581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839104"/>
        <c:axId val="10984064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0.81717451523545703</c:v>
                </c:pt>
                <c:pt idx="1">
                  <c:v>0.86254826254826256</c:v>
                </c:pt>
                <c:pt idx="2">
                  <c:v>0.8732782369146006</c:v>
                </c:pt>
                <c:pt idx="3">
                  <c:v>0.87415846711548417</c:v>
                </c:pt>
                <c:pt idx="4">
                  <c:v>0.87334689725330616</c:v>
                </c:pt>
                <c:pt idx="5">
                  <c:v>0.87898346107301328</c:v>
                </c:pt>
                <c:pt idx="6">
                  <c:v>0.88345612860013401</c:v>
                </c:pt>
                <c:pt idx="7">
                  <c:v>0.88624338624338628</c:v>
                </c:pt>
                <c:pt idx="8">
                  <c:v>0.88828549262994572</c:v>
                </c:pt>
                <c:pt idx="9">
                  <c:v>0.88907014681892338</c:v>
                </c:pt>
                <c:pt idx="10">
                  <c:v>0.88817598533455544</c:v>
                </c:pt>
                <c:pt idx="11">
                  <c:v>0.88802736602052457</c:v>
                </c:pt>
                <c:pt idx="12">
                  <c:v>0.88483844241922116</c:v>
                </c:pt>
                <c:pt idx="13">
                  <c:v>0.87945413191811983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27584"/>
        <c:axId val="109829120"/>
      </c:lineChart>
      <c:catAx>
        <c:axId val="1098275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829120"/>
        <c:crosses val="autoZero"/>
        <c:auto val="1"/>
        <c:lblAlgn val="ctr"/>
        <c:lblOffset val="100"/>
        <c:noMultiLvlLbl val="0"/>
      </c:catAx>
      <c:valAx>
        <c:axId val="1098291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827584"/>
        <c:crosses val="autoZero"/>
        <c:crossBetween val="between"/>
      </c:valAx>
      <c:catAx>
        <c:axId val="109839104"/>
        <c:scaling>
          <c:orientation val="minMax"/>
        </c:scaling>
        <c:delete val="1"/>
        <c:axPos val="b"/>
        <c:majorTickMark val="out"/>
        <c:minorTickMark val="none"/>
        <c:tickLblPos val="nextTo"/>
        <c:crossAx val="109840640"/>
        <c:crosses val="autoZero"/>
        <c:auto val="1"/>
        <c:lblAlgn val="ctr"/>
        <c:lblOffset val="100"/>
        <c:noMultiLvlLbl val="0"/>
      </c:catAx>
      <c:valAx>
        <c:axId val="109840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8391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481</c:v>
                </c:pt>
                <c:pt idx="6">
                  <c:v>373</c:v>
                </c:pt>
                <c:pt idx="7">
                  <c:v>373</c:v>
                </c:pt>
                <c:pt idx="8">
                  <c:v>292</c:v>
                </c:pt>
                <c:pt idx="9">
                  <c:v>227</c:v>
                </c:pt>
                <c:pt idx="10">
                  <c:v>67</c:v>
                </c:pt>
                <c:pt idx="11">
                  <c:v>28</c:v>
                </c:pt>
                <c:pt idx="12">
                  <c:v>381</c:v>
                </c:pt>
                <c:pt idx="13">
                  <c:v>284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0579072"/>
        <c:axId val="11059315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0.83105022831050224</c:v>
                </c:pt>
                <c:pt idx="2">
                  <c:v>0.84536082474226804</c:v>
                </c:pt>
                <c:pt idx="3">
                  <c:v>0.79807692307692313</c:v>
                </c:pt>
                <c:pt idx="4">
                  <c:v>0.84210526315789469</c:v>
                </c:pt>
                <c:pt idx="5">
                  <c:v>0.85350318471337583</c:v>
                </c:pt>
                <c:pt idx="6">
                  <c:v>0.79886685552407932</c:v>
                </c:pt>
                <c:pt idx="7">
                  <c:v>0.81215469613259672</c:v>
                </c:pt>
                <c:pt idx="8">
                  <c:v>0.875</c:v>
                </c:pt>
                <c:pt idx="9">
                  <c:v>0.79646017699115046</c:v>
                </c:pt>
                <c:pt idx="10">
                  <c:v>0.81967213114754101</c:v>
                </c:pt>
                <c:pt idx="11">
                  <c:v>0.7407407407407407</c:v>
                </c:pt>
                <c:pt idx="12">
                  <c:v>0.91218130311614731</c:v>
                </c:pt>
                <c:pt idx="13">
                  <c:v>0.9821428571428571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76000"/>
        <c:axId val="110577536"/>
      </c:lineChart>
      <c:catAx>
        <c:axId val="1105760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577536"/>
        <c:crosses val="autoZero"/>
        <c:auto val="1"/>
        <c:lblAlgn val="ctr"/>
        <c:lblOffset val="100"/>
        <c:noMultiLvlLbl val="0"/>
      </c:catAx>
      <c:valAx>
        <c:axId val="1105775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576000"/>
        <c:crosses val="autoZero"/>
        <c:crossBetween val="between"/>
      </c:valAx>
      <c:catAx>
        <c:axId val="110579072"/>
        <c:scaling>
          <c:orientation val="minMax"/>
        </c:scaling>
        <c:delete val="1"/>
        <c:axPos val="b"/>
        <c:majorTickMark val="out"/>
        <c:minorTickMark val="none"/>
        <c:tickLblPos val="nextTo"/>
        <c:crossAx val="110593152"/>
        <c:crosses val="autoZero"/>
        <c:auto val="1"/>
        <c:lblAlgn val="ctr"/>
        <c:lblOffset val="100"/>
        <c:noMultiLvlLbl val="0"/>
      </c:catAx>
      <c:valAx>
        <c:axId val="110593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5790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559</c:v>
                </c:pt>
                <c:pt idx="1">
                  <c:v>999</c:v>
                </c:pt>
                <c:pt idx="2">
                  <c:v>1292</c:v>
                </c:pt>
                <c:pt idx="3">
                  <c:v>1397</c:v>
                </c:pt>
                <c:pt idx="4">
                  <c:v>1416</c:v>
                </c:pt>
                <c:pt idx="5">
                  <c:v>1897</c:v>
                </c:pt>
                <c:pt idx="6">
                  <c:v>2270</c:v>
                </c:pt>
                <c:pt idx="7">
                  <c:v>2643</c:v>
                </c:pt>
                <c:pt idx="8">
                  <c:v>2935</c:v>
                </c:pt>
                <c:pt idx="9">
                  <c:v>3162</c:v>
                </c:pt>
                <c:pt idx="10">
                  <c:v>3229</c:v>
                </c:pt>
                <c:pt idx="11">
                  <c:v>3257</c:v>
                </c:pt>
                <c:pt idx="12">
                  <c:v>3638</c:v>
                </c:pt>
                <c:pt idx="13">
                  <c:v>3922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1366144"/>
        <c:axId val="11136768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0.83501006036217307</c:v>
                </c:pt>
                <c:pt idx="2">
                  <c:v>0.83735408560311286</c:v>
                </c:pt>
                <c:pt idx="3">
                  <c:v>0.83441324694024477</c:v>
                </c:pt>
                <c:pt idx="4">
                  <c:v>0.83451704545454541</c:v>
                </c:pt>
                <c:pt idx="5">
                  <c:v>0.83927621075039915</c:v>
                </c:pt>
                <c:pt idx="6">
                  <c:v>0.83288530465949817</c:v>
                </c:pt>
                <c:pt idx="7">
                  <c:v>0.8299922898997687</c:v>
                </c:pt>
                <c:pt idx="8">
                  <c:v>0.83437717466945027</c:v>
                </c:pt>
                <c:pt idx="9">
                  <c:v>0.8316129032258065</c:v>
                </c:pt>
                <c:pt idx="10">
                  <c:v>0.83138247390066433</c:v>
                </c:pt>
                <c:pt idx="11">
                  <c:v>0.83061480552070266</c:v>
                </c:pt>
                <c:pt idx="12">
                  <c:v>0.83874611691612544</c:v>
                </c:pt>
                <c:pt idx="13">
                  <c:v>0.84727755644090308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358720"/>
        <c:axId val="111360256"/>
      </c:lineChart>
      <c:catAx>
        <c:axId val="1113587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360256"/>
        <c:crosses val="autoZero"/>
        <c:auto val="1"/>
        <c:lblAlgn val="ctr"/>
        <c:lblOffset val="100"/>
        <c:noMultiLvlLbl val="0"/>
      </c:catAx>
      <c:valAx>
        <c:axId val="1113602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358720"/>
        <c:crosses val="autoZero"/>
        <c:crossBetween val="between"/>
      </c:valAx>
      <c:catAx>
        <c:axId val="111366144"/>
        <c:scaling>
          <c:orientation val="minMax"/>
        </c:scaling>
        <c:delete val="1"/>
        <c:axPos val="b"/>
        <c:majorTickMark val="out"/>
        <c:minorTickMark val="none"/>
        <c:tickLblPos val="nextTo"/>
        <c:crossAx val="111367680"/>
        <c:crosses val="autoZero"/>
        <c:auto val="1"/>
        <c:lblAlgn val="ctr"/>
        <c:lblOffset val="100"/>
        <c:noMultiLvlLbl val="0"/>
      </c:catAx>
      <c:valAx>
        <c:axId val="1113676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3661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106</c:v>
                </c:pt>
                <c:pt idx="1">
                  <c:v>31</c:v>
                </c:pt>
                <c:pt idx="2">
                  <c:v>223</c:v>
                </c:pt>
                <c:pt idx="3">
                  <c:v>492</c:v>
                </c:pt>
                <c:pt idx="4">
                  <c:v>127</c:v>
                </c:pt>
                <c:pt idx="5">
                  <c:v>52</c:v>
                </c:pt>
                <c:pt idx="6">
                  <c:v>1294</c:v>
                </c:pt>
                <c:pt idx="7">
                  <c:v>965</c:v>
                </c:pt>
                <c:pt idx="8">
                  <c:v>466</c:v>
                </c:pt>
                <c:pt idx="9">
                  <c:v>162</c:v>
                </c:pt>
                <c:pt idx="1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5659520"/>
        <c:axId val="5566131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0.62068965517241381</c:v>
                </c:pt>
                <c:pt idx="2">
                  <c:v>0.92523364485981308</c:v>
                </c:pt>
                <c:pt idx="3">
                  <c:v>0.62197802197802199</c:v>
                </c:pt>
                <c:pt idx="4">
                  <c:v>0.91935483870967738</c:v>
                </c:pt>
                <c:pt idx="5">
                  <c:v>1</c:v>
                </c:pt>
                <c:pt idx="6">
                  <c:v>0.85793650793650789</c:v>
                </c:pt>
                <c:pt idx="7">
                  <c:v>0.91313789359391961</c:v>
                </c:pt>
                <c:pt idx="8">
                  <c:v>0.78492239467849223</c:v>
                </c:pt>
                <c:pt idx="9">
                  <c:v>0.95483870967741935</c:v>
                </c:pt>
                <c:pt idx="10">
                  <c:v>0.25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56448"/>
        <c:axId val="55657984"/>
      </c:lineChart>
      <c:catAx>
        <c:axId val="556564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5657984"/>
        <c:crosses val="autoZero"/>
        <c:auto val="1"/>
        <c:lblAlgn val="ctr"/>
        <c:lblOffset val="100"/>
        <c:noMultiLvlLbl val="0"/>
      </c:catAx>
      <c:valAx>
        <c:axId val="556579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5656448"/>
        <c:crosses val="autoZero"/>
        <c:crossBetween val="between"/>
      </c:valAx>
      <c:catAx>
        <c:axId val="55659520"/>
        <c:scaling>
          <c:orientation val="minMax"/>
        </c:scaling>
        <c:delete val="1"/>
        <c:axPos val="b"/>
        <c:majorTickMark val="out"/>
        <c:minorTickMark val="none"/>
        <c:tickLblPos val="nextTo"/>
        <c:crossAx val="55661312"/>
        <c:crosses val="autoZero"/>
        <c:auto val="1"/>
        <c:lblAlgn val="ctr"/>
        <c:lblOffset val="100"/>
        <c:noMultiLvlLbl val="0"/>
      </c:catAx>
      <c:valAx>
        <c:axId val="55661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565952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0.84727755644090308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696768"/>
        <c:axId val="7705100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3922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7052544"/>
        <c:axId val="77058432"/>
      </c:barChart>
      <c:catAx>
        <c:axId val="5569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77051008"/>
        <c:crosses val="autoZero"/>
        <c:auto val="1"/>
        <c:lblAlgn val="ctr"/>
        <c:lblOffset val="100"/>
        <c:noMultiLvlLbl val="0"/>
      </c:catAx>
      <c:valAx>
        <c:axId val="7705100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5696768"/>
        <c:crosses val="autoZero"/>
        <c:crossBetween val="between"/>
      </c:valAx>
      <c:catAx>
        <c:axId val="77052544"/>
        <c:scaling>
          <c:orientation val="minMax"/>
        </c:scaling>
        <c:delete val="1"/>
        <c:axPos val="b"/>
        <c:majorTickMark val="out"/>
        <c:minorTickMark val="none"/>
        <c:tickLblPos val="nextTo"/>
        <c:crossAx val="77058432"/>
        <c:crosses val="autoZero"/>
        <c:auto val="1"/>
        <c:lblAlgn val="ctr"/>
        <c:lblOffset val="100"/>
        <c:noMultiLvlLbl val="0"/>
      </c:catAx>
      <c:valAx>
        <c:axId val="770584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7705254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0.92523364485981308</c:v>
                </c:pt>
                <c:pt idx="3">
                  <c:v>0</c:v>
                </c:pt>
                <c:pt idx="4">
                  <c:v>0.91935483870967738</c:v>
                </c:pt>
                <c:pt idx="5">
                  <c:v>1</c:v>
                </c:pt>
                <c:pt idx="6">
                  <c:v>0.85793650793650789</c:v>
                </c:pt>
                <c:pt idx="7">
                  <c:v>0.91313789359391961</c:v>
                </c:pt>
                <c:pt idx="8">
                  <c:v>0.78492239467849223</c:v>
                </c:pt>
                <c:pt idx="9">
                  <c:v>0.95483870967741935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0.62068965517241381</c:v>
                </c:pt>
                <c:pt idx="2">
                  <c:v>0</c:v>
                </c:pt>
                <c:pt idx="3">
                  <c:v>0.62197802197802199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740288"/>
        <c:axId val="5574182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106</c:v>
                </c:pt>
                <c:pt idx="1">
                  <c:v>31</c:v>
                </c:pt>
                <c:pt idx="2">
                  <c:v>223</c:v>
                </c:pt>
                <c:pt idx="3">
                  <c:v>492</c:v>
                </c:pt>
                <c:pt idx="4">
                  <c:v>127</c:v>
                </c:pt>
                <c:pt idx="5">
                  <c:v>52</c:v>
                </c:pt>
                <c:pt idx="6">
                  <c:v>1294</c:v>
                </c:pt>
                <c:pt idx="7">
                  <c:v>965</c:v>
                </c:pt>
                <c:pt idx="8">
                  <c:v>466</c:v>
                </c:pt>
                <c:pt idx="9">
                  <c:v>162</c:v>
                </c:pt>
                <c:pt idx="1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751808"/>
        <c:axId val="5575334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40288"/>
        <c:axId val="55741824"/>
      </c:lineChart>
      <c:catAx>
        <c:axId val="5574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5741824"/>
        <c:crosses val="autoZero"/>
        <c:auto val="1"/>
        <c:lblAlgn val="ctr"/>
        <c:lblOffset val="100"/>
        <c:noMultiLvlLbl val="0"/>
      </c:catAx>
      <c:valAx>
        <c:axId val="5574182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5740288"/>
        <c:crosses val="autoZero"/>
        <c:crossBetween val="between"/>
      </c:valAx>
      <c:catAx>
        <c:axId val="55751808"/>
        <c:scaling>
          <c:orientation val="minMax"/>
        </c:scaling>
        <c:delete val="1"/>
        <c:axPos val="b"/>
        <c:majorTickMark val="out"/>
        <c:minorTickMark val="none"/>
        <c:tickLblPos val="nextTo"/>
        <c:crossAx val="55753344"/>
        <c:crosses val="autoZero"/>
        <c:auto val="1"/>
        <c:lblAlgn val="ctr"/>
        <c:lblOffset val="100"/>
        <c:noMultiLvlLbl val="0"/>
      </c:catAx>
      <c:valAx>
        <c:axId val="557533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575180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0.84727755644090308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441472"/>
        <c:axId val="5646374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3922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465280"/>
        <c:axId val="56466816"/>
      </c:barChart>
      <c:catAx>
        <c:axId val="5644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6463744"/>
        <c:crosses val="autoZero"/>
        <c:auto val="1"/>
        <c:lblAlgn val="ctr"/>
        <c:lblOffset val="100"/>
        <c:noMultiLvlLbl val="0"/>
      </c:catAx>
      <c:valAx>
        <c:axId val="5646374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6441472"/>
        <c:crosses val="autoZero"/>
        <c:crossBetween val="between"/>
      </c:valAx>
      <c:catAx>
        <c:axId val="56465280"/>
        <c:scaling>
          <c:orientation val="minMax"/>
        </c:scaling>
        <c:delete val="1"/>
        <c:axPos val="b"/>
        <c:majorTickMark val="out"/>
        <c:minorTickMark val="none"/>
        <c:tickLblPos val="nextTo"/>
        <c:crossAx val="56466816"/>
        <c:crosses val="autoZero"/>
        <c:auto val="1"/>
        <c:lblAlgn val="ctr"/>
        <c:lblOffset val="100"/>
        <c:noMultiLvlLbl val="0"/>
      </c:catAx>
      <c:valAx>
        <c:axId val="564668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646528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2016-06-15T10:33:01Z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