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3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148416"/>
        <c:axId val="10915430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0.77777777777777779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0.875</c:v>
                </c:pt>
                <c:pt idx="13">
                  <c:v>1</c:v>
                </c:pt>
                <c:pt idx="14">
                  <c:v>1</c:v>
                </c:pt>
                <c:pt idx="15">
                  <c:v>0.75</c:v>
                </c:pt>
                <c:pt idx="16">
                  <c:v>1</c:v>
                </c:pt>
                <c:pt idx="17">
                  <c:v>0.66666666666666663</c:v>
                </c:pt>
                <c:pt idx="18">
                  <c:v>1</c:v>
                </c:pt>
                <c:pt idx="19">
                  <c:v>0.66666666666666663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132800"/>
        <c:axId val="109146880"/>
      </c:lineChart>
      <c:catAx>
        <c:axId val="1091328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9146880"/>
        <c:crosses val="autoZero"/>
        <c:auto val="1"/>
        <c:lblAlgn val="ctr"/>
        <c:lblOffset val="100"/>
        <c:noMultiLvlLbl val="0"/>
      </c:catAx>
      <c:valAx>
        <c:axId val="1091468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132800"/>
        <c:crosses val="autoZero"/>
        <c:crossBetween val="between"/>
      </c:valAx>
      <c:catAx>
        <c:axId val="109148416"/>
        <c:scaling>
          <c:orientation val="minMax"/>
        </c:scaling>
        <c:delete val="1"/>
        <c:axPos val="b"/>
        <c:majorTickMark val="out"/>
        <c:minorTickMark val="none"/>
        <c:tickLblPos val="nextTo"/>
        <c:crossAx val="109154304"/>
        <c:crosses val="autoZero"/>
        <c:auto val="1"/>
        <c:lblAlgn val="ctr"/>
        <c:lblOffset val="100"/>
        <c:noMultiLvlLbl val="0"/>
      </c:catAx>
      <c:valAx>
        <c:axId val="109154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1484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64</c:v>
                </c:pt>
                <c:pt idx="9">
                  <c:v>68</c:v>
                </c:pt>
                <c:pt idx="10">
                  <c:v>71</c:v>
                </c:pt>
                <c:pt idx="11">
                  <c:v>71</c:v>
                </c:pt>
                <c:pt idx="12">
                  <c:v>79</c:v>
                </c:pt>
                <c:pt idx="13">
                  <c:v>87</c:v>
                </c:pt>
                <c:pt idx="14">
                  <c:v>91</c:v>
                </c:pt>
                <c:pt idx="15">
                  <c:v>95</c:v>
                </c:pt>
                <c:pt idx="16">
                  <c:v>103</c:v>
                </c:pt>
                <c:pt idx="17">
                  <c:v>106</c:v>
                </c:pt>
                <c:pt idx="18">
                  <c:v>108</c:v>
                </c:pt>
                <c:pt idx="19">
                  <c:v>111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275392"/>
        <c:axId val="10928537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0.98181818181818181</c:v>
                </c:pt>
                <c:pt idx="8">
                  <c:v>0.953125</c:v>
                </c:pt>
                <c:pt idx="9">
                  <c:v>0.95588235294117652</c:v>
                </c:pt>
                <c:pt idx="10">
                  <c:v>0.95774647887323938</c:v>
                </c:pt>
                <c:pt idx="11">
                  <c:v>0.95774647887323938</c:v>
                </c:pt>
                <c:pt idx="12">
                  <c:v>0.94936708860759489</c:v>
                </c:pt>
                <c:pt idx="13">
                  <c:v>0.95402298850574707</c:v>
                </c:pt>
                <c:pt idx="14">
                  <c:v>0.95604395604395609</c:v>
                </c:pt>
                <c:pt idx="15">
                  <c:v>0.94736842105263153</c:v>
                </c:pt>
                <c:pt idx="16">
                  <c:v>0.95145631067961167</c:v>
                </c:pt>
                <c:pt idx="17">
                  <c:v>0.94339622641509435</c:v>
                </c:pt>
                <c:pt idx="18">
                  <c:v>0.94444444444444442</c:v>
                </c:pt>
                <c:pt idx="19">
                  <c:v>0.93693693693693691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267968"/>
        <c:axId val="109273856"/>
      </c:lineChart>
      <c:catAx>
        <c:axId val="1092679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9273856"/>
        <c:crosses val="autoZero"/>
        <c:auto val="1"/>
        <c:lblAlgn val="ctr"/>
        <c:lblOffset val="100"/>
        <c:noMultiLvlLbl val="0"/>
      </c:catAx>
      <c:valAx>
        <c:axId val="1092738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267968"/>
        <c:crosses val="autoZero"/>
        <c:crossBetween val="between"/>
      </c:valAx>
      <c:catAx>
        <c:axId val="109275392"/>
        <c:scaling>
          <c:orientation val="minMax"/>
        </c:scaling>
        <c:delete val="1"/>
        <c:axPos val="b"/>
        <c:majorTickMark val="out"/>
        <c:minorTickMark val="none"/>
        <c:tickLblPos val="nextTo"/>
        <c:crossAx val="109285376"/>
        <c:crosses val="autoZero"/>
        <c:auto val="1"/>
        <c:lblAlgn val="ctr"/>
        <c:lblOffset val="100"/>
        <c:noMultiLvlLbl val="0"/>
      </c:catAx>
      <c:valAx>
        <c:axId val="109285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2753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728</c:v>
                </c:pt>
                <c:pt idx="1">
                  <c:v>577</c:v>
                </c:pt>
                <c:pt idx="2">
                  <c:v>521</c:v>
                </c:pt>
                <c:pt idx="3">
                  <c:v>118</c:v>
                </c:pt>
                <c:pt idx="4">
                  <c:v>35</c:v>
                </c:pt>
                <c:pt idx="5">
                  <c:v>522</c:v>
                </c:pt>
                <c:pt idx="6">
                  <c:v>520</c:v>
                </c:pt>
                <c:pt idx="7">
                  <c:v>428</c:v>
                </c:pt>
                <c:pt idx="8">
                  <c:v>484</c:v>
                </c:pt>
                <c:pt idx="9">
                  <c:v>429</c:v>
                </c:pt>
                <c:pt idx="10">
                  <c:v>73</c:v>
                </c:pt>
                <c:pt idx="11">
                  <c:v>21</c:v>
                </c:pt>
                <c:pt idx="12">
                  <c:v>470</c:v>
                </c:pt>
                <c:pt idx="13">
                  <c:v>480</c:v>
                </c:pt>
                <c:pt idx="14">
                  <c:v>418</c:v>
                </c:pt>
                <c:pt idx="15">
                  <c:v>457</c:v>
                </c:pt>
                <c:pt idx="16">
                  <c:v>452</c:v>
                </c:pt>
                <c:pt idx="17">
                  <c:v>89</c:v>
                </c:pt>
                <c:pt idx="18">
                  <c:v>18</c:v>
                </c:pt>
                <c:pt idx="19">
                  <c:v>453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084096"/>
        <c:axId val="11008563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0.921875</c:v>
                </c:pt>
                <c:pt idx="2">
                  <c:v>0.90384615384615385</c:v>
                </c:pt>
                <c:pt idx="3">
                  <c:v>0.88983050847457623</c:v>
                </c:pt>
                <c:pt idx="4">
                  <c:v>0.82857142857142863</c:v>
                </c:pt>
                <c:pt idx="5">
                  <c:v>0.90328820116054154</c:v>
                </c:pt>
                <c:pt idx="6">
                  <c:v>0.9073359073359073</c:v>
                </c:pt>
                <c:pt idx="7">
                  <c:v>0.91355140186915884</c:v>
                </c:pt>
                <c:pt idx="8">
                  <c:v>0.91004184100418406</c:v>
                </c:pt>
                <c:pt idx="9">
                  <c:v>0.90398126463700235</c:v>
                </c:pt>
                <c:pt idx="10">
                  <c:v>0.86301369863013699</c:v>
                </c:pt>
                <c:pt idx="11">
                  <c:v>0.8571428571428571</c:v>
                </c:pt>
                <c:pt idx="12">
                  <c:v>0.875</c:v>
                </c:pt>
                <c:pt idx="13">
                  <c:v>0.86624203821656054</c:v>
                </c:pt>
                <c:pt idx="14">
                  <c:v>0.93137254901960786</c:v>
                </c:pt>
                <c:pt idx="15">
                  <c:v>0.90765765765765771</c:v>
                </c:pt>
                <c:pt idx="16">
                  <c:v>0.87703016241299303</c:v>
                </c:pt>
                <c:pt idx="17">
                  <c:v>0.77215189873417722</c:v>
                </c:pt>
                <c:pt idx="18">
                  <c:v>0.75</c:v>
                </c:pt>
                <c:pt idx="19">
                  <c:v>0.82677165354330706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064384"/>
        <c:axId val="110065920"/>
      </c:lineChart>
      <c:catAx>
        <c:axId val="1100643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065920"/>
        <c:crosses val="autoZero"/>
        <c:auto val="1"/>
        <c:lblAlgn val="ctr"/>
        <c:lblOffset val="100"/>
        <c:noMultiLvlLbl val="0"/>
      </c:catAx>
      <c:valAx>
        <c:axId val="1100659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064384"/>
        <c:crosses val="autoZero"/>
        <c:crossBetween val="between"/>
      </c:valAx>
      <c:catAx>
        <c:axId val="110084096"/>
        <c:scaling>
          <c:orientation val="minMax"/>
        </c:scaling>
        <c:delete val="1"/>
        <c:axPos val="b"/>
        <c:majorTickMark val="out"/>
        <c:minorTickMark val="none"/>
        <c:tickLblPos val="nextTo"/>
        <c:crossAx val="110085632"/>
        <c:crosses val="autoZero"/>
        <c:auto val="1"/>
        <c:lblAlgn val="ctr"/>
        <c:lblOffset val="100"/>
        <c:noMultiLvlLbl val="0"/>
      </c:catAx>
      <c:valAx>
        <c:axId val="1100856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0840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728</c:v>
                </c:pt>
                <c:pt idx="1">
                  <c:v>1305</c:v>
                </c:pt>
                <c:pt idx="2">
                  <c:v>1826</c:v>
                </c:pt>
                <c:pt idx="3">
                  <c:v>1944</c:v>
                </c:pt>
                <c:pt idx="4">
                  <c:v>1979</c:v>
                </c:pt>
                <c:pt idx="5">
                  <c:v>2501</c:v>
                </c:pt>
                <c:pt idx="6">
                  <c:v>3021</c:v>
                </c:pt>
                <c:pt idx="7">
                  <c:v>3449</c:v>
                </c:pt>
                <c:pt idx="8">
                  <c:v>3933</c:v>
                </c:pt>
                <c:pt idx="9">
                  <c:v>4362</c:v>
                </c:pt>
                <c:pt idx="10">
                  <c:v>4435</c:v>
                </c:pt>
                <c:pt idx="11">
                  <c:v>4456</c:v>
                </c:pt>
                <c:pt idx="12">
                  <c:v>4926</c:v>
                </c:pt>
                <c:pt idx="13">
                  <c:v>5406</c:v>
                </c:pt>
                <c:pt idx="14">
                  <c:v>5824</c:v>
                </c:pt>
                <c:pt idx="15">
                  <c:v>6281</c:v>
                </c:pt>
                <c:pt idx="16">
                  <c:v>6733</c:v>
                </c:pt>
                <c:pt idx="17">
                  <c:v>6822</c:v>
                </c:pt>
                <c:pt idx="18">
                  <c:v>6840</c:v>
                </c:pt>
                <c:pt idx="19">
                  <c:v>7293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195456"/>
        <c:axId val="11019699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0.86405529953917048</c:v>
                </c:pt>
                <c:pt idx="2">
                  <c:v>0.87541163556531287</c:v>
                </c:pt>
                <c:pt idx="3">
                  <c:v>0.87628865979381443</c:v>
                </c:pt>
                <c:pt idx="4">
                  <c:v>0.87544303797468359</c:v>
                </c:pt>
                <c:pt idx="5">
                  <c:v>0.8812199036918138</c:v>
                </c:pt>
                <c:pt idx="6">
                  <c:v>0.88571428571428568</c:v>
                </c:pt>
                <c:pt idx="7">
                  <c:v>0.88917975567190222</c:v>
                </c:pt>
                <c:pt idx="8">
                  <c:v>0.89172625127681304</c:v>
                </c:pt>
                <c:pt idx="9">
                  <c:v>0.89293115358047437</c:v>
                </c:pt>
                <c:pt idx="10">
                  <c:v>0.89243659420289856</c:v>
                </c:pt>
                <c:pt idx="11">
                  <c:v>0.89226955149876042</c:v>
                </c:pt>
                <c:pt idx="12">
                  <c:v>0.89063456437461741</c:v>
                </c:pt>
                <c:pt idx="13">
                  <c:v>0.88849590469099027</c:v>
                </c:pt>
                <c:pt idx="14">
                  <c:v>0.89152249134948092</c:v>
                </c:pt>
                <c:pt idx="15">
                  <c:v>0.89267352185089976</c:v>
                </c:pt>
                <c:pt idx="16">
                  <c:v>0.8916604057099925</c:v>
                </c:pt>
                <c:pt idx="17">
                  <c:v>0.89025839025839026</c:v>
                </c:pt>
                <c:pt idx="18">
                  <c:v>0.8899259259259259</c:v>
                </c:pt>
                <c:pt idx="19">
                  <c:v>0.88655167578179783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179840"/>
        <c:axId val="110181376"/>
      </c:lineChart>
      <c:catAx>
        <c:axId val="1101798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181376"/>
        <c:crosses val="autoZero"/>
        <c:auto val="1"/>
        <c:lblAlgn val="ctr"/>
        <c:lblOffset val="100"/>
        <c:noMultiLvlLbl val="0"/>
      </c:catAx>
      <c:valAx>
        <c:axId val="1101813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179840"/>
        <c:crosses val="autoZero"/>
        <c:crossBetween val="between"/>
      </c:valAx>
      <c:catAx>
        <c:axId val="110195456"/>
        <c:scaling>
          <c:orientation val="minMax"/>
        </c:scaling>
        <c:delete val="1"/>
        <c:axPos val="b"/>
        <c:majorTickMark val="out"/>
        <c:minorTickMark val="none"/>
        <c:tickLblPos val="nextTo"/>
        <c:crossAx val="110196992"/>
        <c:crosses val="autoZero"/>
        <c:auto val="1"/>
        <c:lblAlgn val="ctr"/>
        <c:lblOffset val="100"/>
        <c:noMultiLvlLbl val="0"/>
      </c:catAx>
      <c:valAx>
        <c:axId val="1101969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1954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294</c:v>
                </c:pt>
                <c:pt idx="3">
                  <c:v>105</c:v>
                </c:pt>
                <c:pt idx="4">
                  <c:v>19</c:v>
                </c:pt>
                <c:pt idx="5">
                  <c:v>479</c:v>
                </c:pt>
                <c:pt idx="6">
                  <c:v>364</c:v>
                </c:pt>
                <c:pt idx="7">
                  <c:v>370</c:v>
                </c:pt>
                <c:pt idx="8">
                  <c:v>289</c:v>
                </c:pt>
                <c:pt idx="9">
                  <c:v>227</c:v>
                </c:pt>
                <c:pt idx="10">
                  <c:v>61</c:v>
                </c:pt>
                <c:pt idx="11">
                  <c:v>28</c:v>
                </c:pt>
                <c:pt idx="12">
                  <c:v>374</c:v>
                </c:pt>
                <c:pt idx="13">
                  <c:v>274</c:v>
                </c:pt>
                <c:pt idx="14">
                  <c:v>249</c:v>
                </c:pt>
                <c:pt idx="15">
                  <c:v>224</c:v>
                </c:pt>
                <c:pt idx="16">
                  <c:v>213</c:v>
                </c:pt>
                <c:pt idx="17">
                  <c:v>52</c:v>
                </c:pt>
                <c:pt idx="18">
                  <c:v>32</c:v>
                </c:pt>
                <c:pt idx="19">
                  <c:v>285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1066496"/>
        <c:axId val="11108057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0.83105022831050224</c:v>
                </c:pt>
                <c:pt idx="2">
                  <c:v>0.84246575342465757</c:v>
                </c:pt>
                <c:pt idx="3">
                  <c:v>0.8</c:v>
                </c:pt>
                <c:pt idx="4">
                  <c:v>0.84210526315789469</c:v>
                </c:pt>
                <c:pt idx="5">
                  <c:v>0.85654008438818563</c:v>
                </c:pt>
                <c:pt idx="6">
                  <c:v>0.81388888888888888</c:v>
                </c:pt>
                <c:pt idx="7">
                  <c:v>0.81081081081081086</c:v>
                </c:pt>
                <c:pt idx="8">
                  <c:v>0.8776223776223776</c:v>
                </c:pt>
                <c:pt idx="9">
                  <c:v>0.79735682819383258</c:v>
                </c:pt>
                <c:pt idx="10">
                  <c:v>0.86885245901639341</c:v>
                </c:pt>
                <c:pt idx="11">
                  <c:v>0.75</c:v>
                </c:pt>
                <c:pt idx="12">
                  <c:v>0.91621621621621618</c:v>
                </c:pt>
                <c:pt idx="13">
                  <c:v>0.90808823529411764</c:v>
                </c:pt>
                <c:pt idx="14">
                  <c:v>0.8588709677419355</c:v>
                </c:pt>
                <c:pt idx="15">
                  <c:v>0.83870967741935487</c:v>
                </c:pt>
                <c:pt idx="16">
                  <c:v>0.85507246376811596</c:v>
                </c:pt>
                <c:pt idx="17">
                  <c:v>0.66666666666666663</c:v>
                </c:pt>
                <c:pt idx="18">
                  <c:v>0.80645161290322576</c:v>
                </c:pt>
                <c:pt idx="19">
                  <c:v>0.96279069767441861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63424"/>
        <c:axId val="111064960"/>
      </c:lineChart>
      <c:catAx>
        <c:axId val="1110634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064960"/>
        <c:crosses val="autoZero"/>
        <c:auto val="1"/>
        <c:lblAlgn val="ctr"/>
        <c:lblOffset val="100"/>
        <c:noMultiLvlLbl val="0"/>
      </c:catAx>
      <c:valAx>
        <c:axId val="1110649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063424"/>
        <c:crosses val="autoZero"/>
        <c:crossBetween val="between"/>
      </c:valAx>
      <c:catAx>
        <c:axId val="111066496"/>
        <c:scaling>
          <c:orientation val="minMax"/>
        </c:scaling>
        <c:delete val="1"/>
        <c:axPos val="b"/>
        <c:majorTickMark val="out"/>
        <c:minorTickMark val="none"/>
        <c:tickLblPos val="nextTo"/>
        <c:crossAx val="111080576"/>
        <c:crosses val="autoZero"/>
        <c:auto val="1"/>
        <c:lblAlgn val="ctr"/>
        <c:lblOffset val="100"/>
        <c:noMultiLvlLbl val="0"/>
      </c:catAx>
      <c:valAx>
        <c:axId val="111080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0664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559</c:v>
                </c:pt>
                <c:pt idx="1">
                  <c:v>999</c:v>
                </c:pt>
                <c:pt idx="2">
                  <c:v>1293</c:v>
                </c:pt>
                <c:pt idx="3">
                  <c:v>1398</c:v>
                </c:pt>
                <c:pt idx="4">
                  <c:v>1417</c:v>
                </c:pt>
                <c:pt idx="5">
                  <c:v>1896</c:v>
                </c:pt>
                <c:pt idx="6">
                  <c:v>2260</c:v>
                </c:pt>
                <c:pt idx="7">
                  <c:v>2630</c:v>
                </c:pt>
                <c:pt idx="8">
                  <c:v>2919</c:v>
                </c:pt>
                <c:pt idx="9">
                  <c:v>3146</c:v>
                </c:pt>
                <c:pt idx="10">
                  <c:v>3207</c:v>
                </c:pt>
                <c:pt idx="11">
                  <c:v>3235</c:v>
                </c:pt>
                <c:pt idx="12">
                  <c:v>3609</c:v>
                </c:pt>
                <c:pt idx="13">
                  <c:v>3883</c:v>
                </c:pt>
                <c:pt idx="14">
                  <c:v>4132</c:v>
                </c:pt>
                <c:pt idx="15">
                  <c:v>4356</c:v>
                </c:pt>
                <c:pt idx="16">
                  <c:v>4569</c:v>
                </c:pt>
                <c:pt idx="17">
                  <c:v>4621</c:v>
                </c:pt>
                <c:pt idx="18">
                  <c:v>4653</c:v>
                </c:pt>
                <c:pt idx="19">
                  <c:v>4938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1656960"/>
        <c:axId val="11165849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0.83501006036217307</c:v>
                </c:pt>
                <c:pt idx="2">
                  <c:v>0.83670295489891133</c:v>
                </c:pt>
                <c:pt idx="3">
                  <c:v>0.83393242271746948</c:v>
                </c:pt>
                <c:pt idx="4">
                  <c:v>0.83404255319148934</c:v>
                </c:pt>
                <c:pt idx="5">
                  <c:v>0.83970276008492573</c:v>
                </c:pt>
                <c:pt idx="6">
                  <c:v>0.83556149732620322</c:v>
                </c:pt>
                <c:pt idx="7">
                  <c:v>0.83205814843152259</c:v>
                </c:pt>
                <c:pt idx="8">
                  <c:v>0.836551724137931</c:v>
                </c:pt>
                <c:pt idx="9">
                  <c:v>0.8337064278861529</c:v>
                </c:pt>
                <c:pt idx="10">
                  <c:v>0.83437892095357591</c:v>
                </c:pt>
                <c:pt idx="11">
                  <c:v>0.83364427860696522</c:v>
                </c:pt>
                <c:pt idx="12">
                  <c:v>0.84216397099832685</c:v>
                </c:pt>
                <c:pt idx="13">
                  <c:v>0.84681181959564544</c:v>
                </c:pt>
                <c:pt idx="14">
                  <c:v>0.84754018509498297</c:v>
                </c:pt>
                <c:pt idx="15">
                  <c:v>0.8470969234328013</c:v>
                </c:pt>
                <c:pt idx="16">
                  <c:v>0.84746136865342159</c:v>
                </c:pt>
                <c:pt idx="17">
                  <c:v>0.84544859201047806</c:v>
                </c:pt>
                <c:pt idx="18">
                  <c:v>0.84518647007805725</c:v>
                </c:pt>
                <c:pt idx="19">
                  <c:v>0.85042469442718049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649536"/>
        <c:axId val="111651072"/>
      </c:lineChart>
      <c:catAx>
        <c:axId val="1116495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651072"/>
        <c:crosses val="autoZero"/>
        <c:auto val="1"/>
        <c:lblAlgn val="ctr"/>
        <c:lblOffset val="100"/>
        <c:noMultiLvlLbl val="0"/>
      </c:catAx>
      <c:valAx>
        <c:axId val="1116510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649536"/>
        <c:crosses val="autoZero"/>
        <c:crossBetween val="between"/>
      </c:valAx>
      <c:catAx>
        <c:axId val="111656960"/>
        <c:scaling>
          <c:orientation val="minMax"/>
        </c:scaling>
        <c:delete val="1"/>
        <c:axPos val="b"/>
        <c:majorTickMark val="out"/>
        <c:minorTickMark val="none"/>
        <c:tickLblPos val="nextTo"/>
        <c:crossAx val="111658496"/>
        <c:crosses val="autoZero"/>
        <c:auto val="1"/>
        <c:lblAlgn val="ctr"/>
        <c:lblOffset val="100"/>
        <c:noMultiLvlLbl val="0"/>
      </c:catAx>
      <c:valAx>
        <c:axId val="1116584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6569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121</c:v>
                </c:pt>
                <c:pt idx="1">
                  <c:v>40</c:v>
                </c:pt>
                <c:pt idx="2">
                  <c:v>253</c:v>
                </c:pt>
                <c:pt idx="3">
                  <c:v>564</c:v>
                </c:pt>
                <c:pt idx="4">
                  <c:v>162</c:v>
                </c:pt>
                <c:pt idx="5">
                  <c:v>64</c:v>
                </c:pt>
                <c:pt idx="6">
                  <c:v>1600</c:v>
                </c:pt>
                <c:pt idx="7">
                  <c:v>1263</c:v>
                </c:pt>
                <c:pt idx="8">
                  <c:v>665</c:v>
                </c:pt>
                <c:pt idx="9">
                  <c:v>201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0715392"/>
        <c:axId val="4071692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0.65789473684210531</c:v>
                </c:pt>
                <c:pt idx="2">
                  <c:v>0.92400000000000004</c:v>
                </c:pt>
                <c:pt idx="3">
                  <c:v>0.6238003838771593</c:v>
                </c:pt>
                <c:pt idx="4">
                  <c:v>0.92258064516129035</c:v>
                </c:pt>
                <c:pt idx="5">
                  <c:v>1</c:v>
                </c:pt>
                <c:pt idx="6">
                  <c:v>0.87295597484276732</c:v>
                </c:pt>
                <c:pt idx="7">
                  <c:v>0.91266025641025639</c:v>
                </c:pt>
                <c:pt idx="8">
                  <c:v>0.76197836166924271</c:v>
                </c:pt>
                <c:pt idx="9">
                  <c:v>0.92783505154639179</c:v>
                </c:pt>
                <c:pt idx="10">
                  <c:v>0.4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39904"/>
        <c:axId val="39341440"/>
      </c:lineChart>
      <c:catAx>
        <c:axId val="393399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39341440"/>
        <c:crosses val="autoZero"/>
        <c:auto val="1"/>
        <c:lblAlgn val="ctr"/>
        <c:lblOffset val="100"/>
        <c:noMultiLvlLbl val="0"/>
      </c:catAx>
      <c:valAx>
        <c:axId val="393414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9339904"/>
        <c:crosses val="autoZero"/>
        <c:crossBetween val="between"/>
      </c:valAx>
      <c:catAx>
        <c:axId val="40715392"/>
        <c:scaling>
          <c:orientation val="minMax"/>
        </c:scaling>
        <c:delete val="1"/>
        <c:axPos val="b"/>
        <c:majorTickMark val="out"/>
        <c:minorTickMark val="none"/>
        <c:tickLblPos val="nextTo"/>
        <c:crossAx val="40716928"/>
        <c:crosses val="autoZero"/>
        <c:auto val="1"/>
        <c:lblAlgn val="ctr"/>
        <c:lblOffset val="100"/>
        <c:noMultiLvlLbl val="0"/>
      </c:catAx>
      <c:valAx>
        <c:axId val="40716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71539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0.85042469442718049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291776"/>
        <c:axId val="4129331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4938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294848"/>
        <c:axId val="41296640"/>
      </c:barChart>
      <c:catAx>
        <c:axId val="4129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1293312"/>
        <c:crosses val="autoZero"/>
        <c:auto val="1"/>
        <c:lblAlgn val="ctr"/>
        <c:lblOffset val="100"/>
        <c:noMultiLvlLbl val="0"/>
      </c:catAx>
      <c:valAx>
        <c:axId val="4129331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1291776"/>
        <c:crosses val="autoZero"/>
        <c:crossBetween val="between"/>
      </c:valAx>
      <c:catAx>
        <c:axId val="41294848"/>
        <c:scaling>
          <c:orientation val="minMax"/>
        </c:scaling>
        <c:delete val="1"/>
        <c:axPos val="b"/>
        <c:majorTickMark val="out"/>
        <c:minorTickMark val="none"/>
        <c:tickLblPos val="nextTo"/>
        <c:crossAx val="41296640"/>
        <c:crosses val="autoZero"/>
        <c:auto val="1"/>
        <c:lblAlgn val="ctr"/>
        <c:lblOffset val="100"/>
        <c:noMultiLvlLbl val="0"/>
      </c:catAx>
      <c:valAx>
        <c:axId val="412966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129484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0.92400000000000004</c:v>
                </c:pt>
                <c:pt idx="3">
                  <c:v>0</c:v>
                </c:pt>
                <c:pt idx="4">
                  <c:v>0.92258064516129035</c:v>
                </c:pt>
                <c:pt idx="5">
                  <c:v>1</c:v>
                </c:pt>
                <c:pt idx="6">
                  <c:v>0.87295597484276732</c:v>
                </c:pt>
                <c:pt idx="7">
                  <c:v>0.91266025641025639</c:v>
                </c:pt>
                <c:pt idx="8">
                  <c:v>0.76197836166924271</c:v>
                </c:pt>
                <c:pt idx="9">
                  <c:v>0.92783505154639179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0.65789473684210531</c:v>
                </c:pt>
                <c:pt idx="2">
                  <c:v>0</c:v>
                </c:pt>
                <c:pt idx="3">
                  <c:v>0.6238003838771593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367424"/>
        <c:axId val="41368960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121</c:v>
                </c:pt>
                <c:pt idx="1">
                  <c:v>40</c:v>
                </c:pt>
                <c:pt idx="2">
                  <c:v>253</c:v>
                </c:pt>
                <c:pt idx="3">
                  <c:v>564</c:v>
                </c:pt>
                <c:pt idx="4">
                  <c:v>162</c:v>
                </c:pt>
                <c:pt idx="5">
                  <c:v>64</c:v>
                </c:pt>
                <c:pt idx="6">
                  <c:v>1600</c:v>
                </c:pt>
                <c:pt idx="7">
                  <c:v>1263</c:v>
                </c:pt>
                <c:pt idx="8">
                  <c:v>665</c:v>
                </c:pt>
                <c:pt idx="9">
                  <c:v>201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370752"/>
        <c:axId val="4137228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67424"/>
        <c:axId val="41368960"/>
      </c:lineChart>
      <c:catAx>
        <c:axId val="4136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1368960"/>
        <c:crosses val="autoZero"/>
        <c:auto val="1"/>
        <c:lblAlgn val="ctr"/>
        <c:lblOffset val="100"/>
        <c:noMultiLvlLbl val="0"/>
      </c:catAx>
      <c:valAx>
        <c:axId val="4136896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1367424"/>
        <c:crosses val="autoZero"/>
        <c:crossBetween val="between"/>
      </c:valAx>
      <c:catAx>
        <c:axId val="41370752"/>
        <c:scaling>
          <c:orientation val="minMax"/>
        </c:scaling>
        <c:delete val="1"/>
        <c:axPos val="b"/>
        <c:majorTickMark val="out"/>
        <c:minorTickMark val="none"/>
        <c:tickLblPos val="nextTo"/>
        <c:crossAx val="41372288"/>
        <c:crosses val="autoZero"/>
        <c:auto val="1"/>
        <c:lblAlgn val="ctr"/>
        <c:lblOffset val="100"/>
        <c:noMultiLvlLbl val="0"/>
      </c:catAx>
      <c:valAx>
        <c:axId val="413722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137075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0.85042469442718049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396864"/>
        <c:axId val="4207449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4938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076032"/>
        <c:axId val="42077568"/>
      </c:barChart>
      <c:catAx>
        <c:axId val="4139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2074496"/>
        <c:crosses val="autoZero"/>
        <c:auto val="1"/>
        <c:lblAlgn val="ctr"/>
        <c:lblOffset val="100"/>
        <c:noMultiLvlLbl val="0"/>
      </c:catAx>
      <c:valAx>
        <c:axId val="4207449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1396864"/>
        <c:crosses val="autoZero"/>
        <c:crossBetween val="between"/>
      </c:valAx>
      <c:catAx>
        <c:axId val="42076032"/>
        <c:scaling>
          <c:orientation val="minMax"/>
        </c:scaling>
        <c:delete val="1"/>
        <c:axPos val="b"/>
        <c:majorTickMark val="out"/>
        <c:minorTickMark val="none"/>
        <c:tickLblPos val="nextTo"/>
        <c:crossAx val="42077568"/>
        <c:crosses val="autoZero"/>
        <c:auto val="1"/>
        <c:lblAlgn val="ctr"/>
        <c:lblOffset val="100"/>
        <c:noMultiLvlLbl val="0"/>
      </c:catAx>
      <c:valAx>
        <c:axId val="420775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207603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2016-06-21T10:31:24Z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